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tbcsj-my.sharepoint.com/personal/tjimenef_cendoj_ramajudicial_gov_co/Documents/2024/TURNOS DEF/PUBLICADOS/GARANTIAS ADOLESCENCIA 2025/"/>
    </mc:Choice>
  </mc:AlternateContent>
  <xr:revisionPtr revIDLastSave="0" documentId="14_{93E239DD-D64E-4795-907F-291725D9721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urnos" sheetId="1" r:id="rId1"/>
  </sheets>
  <calcPr calcId="191029"/>
</workbook>
</file>

<file path=xl/sharedStrings.xml><?xml version="1.0" encoding="utf-8"?>
<sst xmlns="http://schemas.openxmlformats.org/spreadsheetml/2006/main" count="1147" uniqueCount="65">
  <si>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</si>
  <si>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</si>
  <si>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</si>
  <si>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</si>
  <si>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</si>
  <si>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</si>
  <si>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</si>
  <si>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</si>
  <si>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</si>
  <si>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</si>
  <si>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</si>
  <si>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</si>
  <si>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</si>
  <si>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</si>
  <si>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</si>
  <si>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</si>
  <si>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</si>
  <si>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</si>
  <si>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</si>
  <si>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</si>
  <si>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</si>
  <si>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</si>
  <si>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</si>
  <si>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</si>
  <si>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</si>
  <si>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</si>
  <si>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</si>
  <si>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</si>
  <si>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</si>
  <si>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</si>
  <si>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</si>
  <si>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/>
  </si>
  <si>
    <t>S</t>
  </si>
  <si>
    <t>D</t>
  </si>
  <si>
    <t>L</t>
  </si>
  <si>
    <t>M</t>
  </si>
  <si>
    <t>I</t>
  </si>
  <si>
    <t>J</t>
  </si>
  <si>
    <t>V</t>
  </si>
  <si>
    <t>SISTEMA DE RESPONSABILIDAD PENAL PARA ADOLESCENTES  - TUNJA 2025</t>
  </si>
  <si>
    <t>VACANCIA ENERO 2025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</si>
  <si>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</si>
  <si>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</si>
  <si>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</si>
  <si>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</si>
  <si>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</si>
  <si>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</si>
  <si>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</si>
  <si>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</si>
  <si>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</si>
  <si>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</si>
  <si>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</si>
  <si>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</si>
  <si>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VACANCIA DICIEMBRE 2025</t>
  </si>
  <si>
    <t>1 PENAL MPAL CONTROL DE GARANTÍAS DE PARA ADOLESCENTES TUNJA</t>
  </si>
  <si>
    <t>2 PENAL MPAL CONTROL DE GARANTÍAS DE PARA ADOLESCENTES TUNJA</t>
  </si>
  <si>
    <t>Despacho</t>
  </si>
  <si>
    <t>X</t>
  </si>
  <si>
    <t>SISTEMA DE RESPONSABILIDAD PENAL PARA ADOLESCENTES  - SOGAMOSO 2025</t>
  </si>
  <si>
    <t>SISTEMA DE RESPONSABILIDAD PENAL PARA ADOLESCENTES - YOPAL -2025</t>
  </si>
  <si>
    <t>1 PENAL MPAL CONTROL DE GARANTÍAS DE  PARA ADOLESCENTES SOGAMOSO</t>
  </si>
  <si>
    <t>2 PENAL MPAL CONTROL DE GARANTÍAS DE  PARA ADOLESCENTES SOGAMOSO</t>
  </si>
  <si>
    <t>1 PENAL MPAL CONTROL DE GARANTÍAS DE  PARA ADOLESCENTES YOPAL</t>
  </si>
  <si>
    <t>2 PENAL MPAL CONTROL DE GARANTÍAS DE  PARA ADOLESCENTES YOPAL</t>
  </si>
  <si>
    <t>TURNOS DE CONTROL DE GARANTÍAS EN EL  SISTEMA DE RESPONSABILIDAD PENAL PARA ADOLESCENTES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</si>
</sst>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3" xfId="0" applyFill="1" applyBorder="1"/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1" xfId="0" applyFill="1" applyBorder="1"/>
    <xf numFmtId="0" fontId="4" fillId="0" borderId="0" xfId="0" applyFont="1" applyAlignment="1">
      <alignment vertical="center"/>
    </xf>
    <xf numFmtId="0" fontId="0" fillId="2" borderId="1" xfId="0" applyFill="1" applyBorder="1"/>
    <xf numFmtId="0" fontId="0" fillId="2" borderId="7" xfId="0" applyFill="1" applyBorder="1"/>
    <xf numFmtId="0" fontId="0" fillId="0" borderId="7" xfId="0" applyFill="1" applyBorder="1"/>
    <xf numFmtId="0" fontId="0" fillId="0" borderId="7" xfId="0" applyBorder="1"/>
    <xf numFmtId="0" fontId="5" fillId="3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2" borderId="8" xfId="0" applyFill="1" applyBorder="1"/>
    <xf numFmtId="0" fontId="0" fillId="2" borderId="9" xfId="0" applyFill="1" applyBorder="1"/>
    <xf numFmtId="0" fontId="0" fillId="0" borderId="8" xfId="0" applyFill="1" applyBorder="1" applyAlignment="1">
      <alignment vertical="center" wrapText="1"/>
    </xf>
    <xf numFmtId="0" fontId="3" fillId="0" borderId="4" xfId="0" applyFont="1" applyFill="1" applyBorder="1"/>
    <xf numFmtId="0" fontId="3" fillId="0" borderId="10" xfId="0" applyFont="1" applyFill="1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4" xfId="0" applyFill="1" applyBorder="1"/>
    <xf numFmtId="0" fontId="5" fillId="4" borderId="16" xfId="0" applyFont="1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5" fillId="4" borderId="17" xfId="0" applyFont="1" applyFill="1" applyBorder="1" applyAlignment="1">
      <alignment vertical="center" wrapText="1"/>
    </xf>
    <xf numFmtId="0" fontId="0" fillId="0" borderId="17" xfId="0" applyFill="1" applyBorder="1"/>
    <xf numFmtId="0" fontId="5" fillId="4" borderId="18" xfId="0" applyFont="1" applyFill="1" applyBorder="1" applyAlignment="1">
      <alignment vertical="center" wrapText="1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31"/>
  <sheetViews>
    <sheetView tabSelected="1" workbookViewId="0">
      <selection activeCell="E35" sqref="E35"/>
    </sheetView>
  </sheetViews>
  <sheetFormatPr baseColWidth="10" defaultRowHeight="15.75" x14ac:dyDescent="0.25"/>
  <cols>
    <col min="1" max="1" width="63.625" customWidth="1"/>
    <col min="2" max="2" width="2.375" customWidth="1"/>
    <col min="3" max="3" width="2.5" customWidth="1"/>
    <col min="4" max="4" width="3.375" customWidth="1"/>
    <col min="5" max="5" width="2.75" customWidth="1"/>
    <col min="6" max="34" width="2.875" bestFit="1" customWidth="1"/>
    <col min="35" max="36" width="3.125" bestFit="1" customWidth="1"/>
    <col min="37" max="37" width="3.25" customWidth="1"/>
    <col min="38" max="39" width="3.125" bestFit="1" customWidth="1"/>
    <col min="40" max="40" width="3.125" style="3" bestFit="1" customWidth="1"/>
    <col min="41" max="41" width="3.125" bestFit="1" customWidth="1"/>
    <col min="42" max="43" width="2.875" style="3" bestFit="1" customWidth="1"/>
    <col min="44" max="44" width="2.875" bestFit="1" customWidth="1"/>
    <col min="45" max="54" width="2.875" style="3" bestFit="1" customWidth="1"/>
    <col min="55" max="55" width="2.875" bestFit="1" customWidth="1"/>
    <col min="56" max="61" width="2.875" style="3" bestFit="1" customWidth="1"/>
    <col min="62" max="62" width="2.875" bestFit="1" customWidth="1"/>
    <col min="63" max="64" width="2.875" style="3" bestFit="1" customWidth="1"/>
    <col min="65" max="65" width="2.875" bestFit="1" customWidth="1"/>
    <col min="66" max="70" width="2.875" style="3" bestFit="1" customWidth="1"/>
    <col min="71" max="71" width="2.875" bestFit="1" customWidth="1"/>
    <col min="72" max="75" width="2.875" style="3" bestFit="1" customWidth="1"/>
    <col min="76" max="76" width="2.875" bestFit="1" customWidth="1"/>
    <col min="77" max="80" width="2.875" style="3" bestFit="1" customWidth="1"/>
    <col min="81" max="81" width="2.875" bestFit="1" customWidth="1"/>
    <col min="82" max="97" width="2.875" style="3" bestFit="1" customWidth="1"/>
    <col min="98" max="98" width="2.875" bestFit="1" customWidth="1"/>
    <col min="99" max="104" width="2.875" style="3" bestFit="1" customWidth="1"/>
    <col min="105" max="105" width="2.875" bestFit="1" customWidth="1"/>
    <col min="106" max="109" width="2.875" style="3" bestFit="1" customWidth="1"/>
    <col min="110" max="110" width="2.875" bestFit="1" customWidth="1"/>
    <col min="111" max="116" width="2.875" style="3" bestFit="1" customWidth="1"/>
    <col min="117" max="117" width="2.875" bestFit="1" customWidth="1"/>
    <col min="118" max="119" width="2.875" style="3" bestFit="1" customWidth="1"/>
    <col min="120" max="122" width="2.875" bestFit="1" customWidth="1"/>
    <col min="123" max="125" width="2.875" customWidth="1"/>
  </cols>
  <sheetData>
    <row r="1" spans="1:125" s="3" customFormat="1" x14ac:dyDescent="0.25">
      <c r="A1" s="2" t="s">
        <v>64</v>
      </c>
      <c r="B1" s="2"/>
      <c r="C1" s="2"/>
      <c r="D1" s="2"/>
      <c r="E1" s="2"/>
      <c r="F1" s="2"/>
      <c r="G1" s="2"/>
      <c r="AU1" s="4"/>
      <c r="AV1" s="4"/>
    </row>
    <row r="2" spans="1:125" s="3" customFormat="1" x14ac:dyDescent="0.25">
      <c r="A2" s="2"/>
      <c r="B2" s="2"/>
      <c r="C2" s="2"/>
      <c r="D2" s="2"/>
      <c r="E2" s="2"/>
      <c r="F2" s="2"/>
      <c r="G2" s="2"/>
      <c r="AU2" s="4"/>
      <c r="AV2" s="4"/>
    </row>
    <row r="3" spans="1:125" s="3" customFormat="1" ht="16.5" thickBot="1" x14ac:dyDescent="0.3">
      <c r="A3" s="5"/>
      <c r="B3" s="5"/>
      <c r="C3" s="5"/>
      <c r="D3" s="5"/>
      <c r="E3" s="5"/>
      <c r="F3" s="5"/>
      <c r="G3" s="5"/>
      <c r="AU3" s="4"/>
      <c r="AV3" s="4"/>
    </row>
    <row r="4" spans="1:125" s="3" customFormat="1" ht="16.5" thickBot="1" x14ac:dyDescent="0.3">
      <c r="A4" s="16" t="s">
        <v>39</v>
      </c>
      <c r="B4" s="17"/>
      <c r="C4" s="17"/>
      <c r="D4" s="17"/>
      <c r="E4" s="17"/>
      <c r="F4" s="17"/>
      <c r="G4" s="17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</row>
    <row r="5" spans="1:125" s="3" customFormat="1" x14ac:dyDescent="0.25">
      <c r="A5" s="7"/>
      <c r="B5" s="7"/>
      <c r="C5" s="7"/>
      <c r="D5" s="7"/>
      <c r="E5" s="7"/>
      <c r="F5" s="7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</row>
    <row r="6" spans="1:125" ht="16.5" thickBot="1" x14ac:dyDescent="0.3">
      <c r="AO6" s="3"/>
    </row>
    <row r="7" spans="1:125" s="10" customFormat="1" ht="38.25" customHeight="1" x14ac:dyDescent="0.25">
      <c r="A7" s="18" t="s">
        <v>56</v>
      </c>
      <c r="B7" s="26" t="s">
        <v>40</v>
      </c>
      <c r="C7" s="27"/>
      <c r="D7" s="27"/>
      <c r="E7" s="27"/>
      <c r="F7" s="28" t="s">
        <v>41</v>
      </c>
      <c r="G7" s="28"/>
      <c r="H7" s="28"/>
      <c r="I7" s="28"/>
      <c r="J7" s="28"/>
      <c r="K7" s="28"/>
      <c r="L7" s="28" t="s">
        <v>42</v>
      </c>
      <c r="M7" s="28"/>
      <c r="N7" s="28"/>
      <c r="O7" s="28"/>
      <c r="P7" s="28"/>
      <c r="Q7" s="28"/>
      <c r="R7" s="28"/>
      <c r="S7" s="28"/>
      <c r="T7" s="28" t="s">
        <v>43</v>
      </c>
      <c r="U7" s="28"/>
      <c r="V7" s="28"/>
      <c r="W7" s="28"/>
      <c r="X7" s="28"/>
      <c r="Y7" s="28"/>
      <c r="Z7" s="28"/>
      <c r="AA7" s="28"/>
      <c r="AB7" s="28"/>
      <c r="AC7" s="28"/>
      <c r="AD7" s="28"/>
      <c r="AE7" s="28" t="s">
        <v>44</v>
      </c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 t="s">
        <v>45</v>
      </c>
      <c r="AS7" s="28"/>
      <c r="AT7" s="28"/>
      <c r="AU7" s="28"/>
      <c r="AV7" s="28"/>
      <c r="AW7" s="28"/>
      <c r="AX7" s="28"/>
      <c r="AY7" s="28"/>
      <c r="AZ7" s="28"/>
      <c r="BA7" s="28"/>
      <c r="BB7" s="28" t="s">
        <v>46</v>
      </c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 t="s">
        <v>47</v>
      </c>
      <c r="BO7" s="28"/>
      <c r="BP7" s="28"/>
      <c r="BQ7" s="28"/>
      <c r="BR7" s="28"/>
      <c r="BS7" s="28"/>
      <c r="BT7" s="28"/>
      <c r="BU7" s="28"/>
      <c r="BV7" s="28" t="s">
        <v>48</v>
      </c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9" t="s">
        <v>49</v>
      </c>
      <c r="CI7" s="29"/>
      <c r="CJ7" s="29"/>
      <c r="CK7" s="29"/>
      <c r="CL7" s="29"/>
      <c r="CM7" s="29"/>
      <c r="CN7" s="29"/>
      <c r="CO7" s="29"/>
      <c r="CP7" s="28" t="s">
        <v>50</v>
      </c>
      <c r="CQ7" s="28"/>
      <c r="CR7" s="28"/>
      <c r="CS7" s="28"/>
      <c r="CT7" s="28"/>
      <c r="CU7" s="28"/>
      <c r="CV7" s="28"/>
      <c r="CW7" s="28"/>
      <c r="CX7" s="28"/>
      <c r="CY7" s="28" t="s">
        <v>51</v>
      </c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 t="s">
        <v>52</v>
      </c>
      <c r="DL7" s="28"/>
      <c r="DM7" s="28"/>
      <c r="DN7" s="28"/>
      <c r="DO7" s="28"/>
      <c r="DP7" s="28"/>
      <c r="DQ7" s="27" t="s">
        <v>53</v>
      </c>
      <c r="DR7" s="27"/>
      <c r="DS7" s="27"/>
      <c r="DT7" s="27"/>
      <c r="DU7" s="30"/>
    </row>
    <row r="8" spans="1:125" x14ac:dyDescent="0.25">
      <c r="A8" s="19"/>
      <c r="B8" s="21" t="s">
        <v>36</v>
      </c>
      <c r="C8" s="9" t="s">
        <v>32</v>
      </c>
      <c r="D8" s="9" t="s">
        <v>33</v>
      </c>
      <c r="E8" s="11" t="s">
        <v>34</v>
      </c>
      <c r="F8" s="9" t="s">
        <v>32</v>
      </c>
      <c r="G8" s="9" t="s">
        <v>33</v>
      </c>
      <c r="H8" s="9" t="s">
        <v>32</v>
      </c>
      <c r="I8" s="9" t="s">
        <v>33</v>
      </c>
      <c r="J8" s="9" t="s">
        <v>32</v>
      </c>
      <c r="K8" s="9" t="s">
        <v>33</v>
      </c>
      <c r="L8" s="9" t="s">
        <v>32</v>
      </c>
      <c r="M8" s="9" t="s">
        <v>33</v>
      </c>
      <c r="N8" s="9" t="s">
        <v>32</v>
      </c>
      <c r="O8" s="9" t="s">
        <v>33</v>
      </c>
      <c r="P8" s="9" t="s">
        <v>32</v>
      </c>
      <c r="Q8" s="9" t="s">
        <v>33</v>
      </c>
      <c r="R8" s="9" t="s">
        <v>32</v>
      </c>
      <c r="S8" s="9" t="s">
        <v>33</v>
      </c>
      <c r="T8" s="9" t="s">
        <v>32</v>
      </c>
      <c r="U8" s="9" t="s">
        <v>33</v>
      </c>
      <c r="V8" s="9" t="s">
        <v>32</v>
      </c>
      <c r="W8" s="9" t="s">
        <v>33</v>
      </c>
      <c r="X8" s="9" t="s">
        <v>32</v>
      </c>
      <c r="Y8" s="9" t="s">
        <v>33</v>
      </c>
      <c r="Z8" s="9" t="s">
        <v>32</v>
      </c>
      <c r="AA8" s="9" t="s">
        <v>33</v>
      </c>
      <c r="AB8" s="11" t="s">
        <v>34</v>
      </c>
      <c r="AC8" s="9" t="s">
        <v>32</v>
      </c>
      <c r="AD8" s="9" t="s">
        <v>33</v>
      </c>
      <c r="AE8" s="9" t="s">
        <v>32</v>
      </c>
      <c r="AF8" s="9" t="s">
        <v>33</v>
      </c>
      <c r="AG8" s="9" t="s">
        <v>32</v>
      </c>
      <c r="AH8" s="11" t="s">
        <v>33</v>
      </c>
      <c r="AI8" s="1" t="s">
        <v>34</v>
      </c>
      <c r="AJ8" s="1" t="s">
        <v>35</v>
      </c>
      <c r="AK8" s="1" t="s">
        <v>35</v>
      </c>
      <c r="AL8" s="11" t="s">
        <v>37</v>
      </c>
      <c r="AM8" s="11" t="s">
        <v>38</v>
      </c>
      <c r="AN8" s="9" t="s">
        <v>32</v>
      </c>
      <c r="AO8" s="11" t="s">
        <v>33</v>
      </c>
      <c r="AP8" s="9" t="s">
        <v>32</v>
      </c>
      <c r="AQ8" s="9" t="s">
        <v>33</v>
      </c>
      <c r="AR8" s="11" t="s">
        <v>37</v>
      </c>
      <c r="AS8" s="9" t="s">
        <v>32</v>
      </c>
      <c r="AT8" s="9" t="s">
        <v>33</v>
      </c>
      <c r="AU8" s="9" t="s">
        <v>32</v>
      </c>
      <c r="AV8" s="9" t="s">
        <v>33</v>
      </c>
      <c r="AW8" s="9" t="s">
        <v>32</v>
      </c>
      <c r="AX8" s="9" t="s">
        <v>33</v>
      </c>
      <c r="AY8" s="9" t="s">
        <v>32</v>
      </c>
      <c r="AZ8" s="9" t="s">
        <v>33</v>
      </c>
      <c r="BA8" s="9" t="s">
        <v>32</v>
      </c>
      <c r="BB8" s="9" t="s">
        <v>33</v>
      </c>
      <c r="BC8" s="11" t="s">
        <v>34</v>
      </c>
      <c r="BD8" s="9" t="s">
        <v>32</v>
      </c>
      <c r="BE8" s="9" t="s">
        <v>33</v>
      </c>
      <c r="BF8" s="9" t="s">
        <v>32</v>
      </c>
      <c r="BG8" s="9" t="s">
        <v>33</v>
      </c>
      <c r="BH8" s="9" t="s">
        <v>32</v>
      </c>
      <c r="BI8" s="9" t="s">
        <v>33</v>
      </c>
      <c r="BJ8" s="11" t="s">
        <v>34</v>
      </c>
      <c r="BK8" s="9" t="s">
        <v>32</v>
      </c>
      <c r="BL8" s="9" t="s">
        <v>33</v>
      </c>
      <c r="BM8" s="11" t="s">
        <v>34</v>
      </c>
      <c r="BN8" s="9" t="s">
        <v>32</v>
      </c>
      <c r="BO8" s="9" t="s">
        <v>33</v>
      </c>
      <c r="BP8" s="9" t="s">
        <v>32</v>
      </c>
      <c r="BQ8" s="9" t="s">
        <v>33</v>
      </c>
      <c r="BR8" s="9" t="s">
        <v>32</v>
      </c>
      <c r="BS8" s="11" t="s">
        <v>33</v>
      </c>
      <c r="BT8" s="9" t="s">
        <v>32</v>
      </c>
      <c r="BU8" s="9" t="s">
        <v>33</v>
      </c>
      <c r="BV8" s="9" t="s">
        <v>32</v>
      </c>
      <c r="BW8" s="9" t="s">
        <v>33</v>
      </c>
      <c r="BX8" s="11" t="s">
        <v>37</v>
      </c>
      <c r="BY8" s="9" t="s">
        <v>32</v>
      </c>
      <c r="BZ8" s="9" t="s">
        <v>33</v>
      </c>
      <c r="CA8" s="9" t="s">
        <v>32</v>
      </c>
      <c r="CB8" s="9" t="s">
        <v>33</v>
      </c>
      <c r="CC8" s="11" t="s">
        <v>34</v>
      </c>
      <c r="CD8" s="9" t="s">
        <v>32</v>
      </c>
      <c r="CE8" s="9" t="s">
        <v>33</v>
      </c>
      <c r="CF8" s="9" t="s">
        <v>32</v>
      </c>
      <c r="CG8" s="9" t="s">
        <v>33</v>
      </c>
      <c r="CH8" s="9" t="s">
        <v>32</v>
      </c>
      <c r="CI8" s="9" t="s">
        <v>33</v>
      </c>
      <c r="CJ8" s="9" t="s">
        <v>32</v>
      </c>
      <c r="CK8" s="9" t="s">
        <v>33</v>
      </c>
      <c r="CL8" s="9" t="s">
        <v>32</v>
      </c>
      <c r="CM8" s="9" t="s">
        <v>33</v>
      </c>
      <c r="CN8" s="9" t="s">
        <v>32</v>
      </c>
      <c r="CO8" s="9" t="s">
        <v>33</v>
      </c>
      <c r="CP8" s="9" t="s">
        <v>32</v>
      </c>
      <c r="CQ8" s="9" t="s">
        <v>33</v>
      </c>
      <c r="CR8" s="9" t="s">
        <v>32</v>
      </c>
      <c r="CS8" s="9" t="s">
        <v>33</v>
      </c>
      <c r="CT8" s="11" t="s">
        <v>34</v>
      </c>
      <c r="CU8" s="9" t="s">
        <v>32</v>
      </c>
      <c r="CV8" s="9" t="s">
        <v>33</v>
      </c>
      <c r="CW8" s="9" t="s">
        <v>32</v>
      </c>
      <c r="CX8" s="9" t="s">
        <v>33</v>
      </c>
      <c r="CY8" s="9" t="s">
        <v>32</v>
      </c>
      <c r="CZ8" s="9" t="s">
        <v>33</v>
      </c>
      <c r="DA8" s="11" t="s">
        <v>34</v>
      </c>
      <c r="DB8" s="9" t="s">
        <v>32</v>
      </c>
      <c r="DC8" s="9" t="s">
        <v>33</v>
      </c>
      <c r="DD8" s="9" t="s">
        <v>32</v>
      </c>
      <c r="DE8" s="9" t="s">
        <v>33</v>
      </c>
      <c r="DF8" s="11" t="s">
        <v>34</v>
      </c>
      <c r="DG8" s="9" t="s">
        <v>32</v>
      </c>
      <c r="DH8" s="9" t="s">
        <v>33</v>
      </c>
      <c r="DI8" s="9" t="s">
        <v>32</v>
      </c>
      <c r="DJ8" s="9" t="s">
        <v>33</v>
      </c>
      <c r="DK8" s="9" t="s">
        <v>32</v>
      </c>
      <c r="DL8" s="9" t="s">
        <v>33</v>
      </c>
      <c r="DM8" s="11" t="s">
        <v>34</v>
      </c>
      <c r="DN8" s="9" t="s">
        <v>32</v>
      </c>
      <c r="DO8" s="9" t="s">
        <v>33</v>
      </c>
      <c r="DP8" s="11" t="s">
        <v>36</v>
      </c>
      <c r="DQ8" s="1" t="s">
        <v>32</v>
      </c>
      <c r="DR8" s="1" t="s">
        <v>33</v>
      </c>
      <c r="DS8" s="11" t="s">
        <v>37</v>
      </c>
      <c r="DT8" s="1" t="s">
        <v>32</v>
      </c>
      <c r="DU8" s="31" t="s">
        <v>33</v>
      </c>
    </row>
    <row r="9" spans="1:125" x14ac:dyDescent="0.25">
      <c r="A9" s="20"/>
      <c r="B9" s="22">
        <v>1</v>
      </c>
      <c r="C9" s="13">
        <v>4</v>
      </c>
      <c r="D9" s="13">
        <v>5</v>
      </c>
      <c r="E9" s="12">
        <v>6</v>
      </c>
      <c r="F9" s="13" t="s">
        <v>10</v>
      </c>
      <c r="G9" s="13" t="s">
        <v>11</v>
      </c>
      <c r="H9" s="13" t="s">
        <v>17</v>
      </c>
      <c r="I9" s="13" t="s">
        <v>18</v>
      </c>
      <c r="J9" s="13" t="s">
        <v>24</v>
      </c>
      <c r="K9" s="13" t="s">
        <v>25</v>
      </c>
      <c r="L9" s="13" t="s">
        <v>0</v>
      </c>
      <c r="M9" s="13" t="s">
        <v>1</v>
      </c>
      <c r="N9" s="13" t="s">
        <v>7</v>
      </c>
      <c r="O9" s="13" t="s">
        <v>8</v>
      </c>
      <c r="P9" s="13" t="s">
        <v>14</v>
      </c>
      <c r="Q9" s="13" t="s">
        <v>15</v>
      </c>
      <c r="R9" s="13" t="s">
        <v>21</v>
      </c>
      <c r="S9" s="13" t="s">
        <v>22</v>
      </c>
      <c r="T9" s="13" t="s">
        <v>0</v>
      </c>
      <c r="U9" s="13" t="s">
        <v>1</v>
      </c>
      <c r="V9" s="13" t="s">
        <v>7</v>
      </c>
      <c r="W9" s="13" t="s">
        <v>8</v>
      </c>
      <c r="X9" s="13" t="s">
        <v>14</v>
      </c>
      <c r="Y9" s="13" t="s">
        <v>15</v>
      </c>
      <c r="Z9" s="13" t="s">
        <v>21</v>
      </c>
      <c r="AA9" s="13" t="s">
        <v>22</v>
      </c>
      <c r="AB9" s="12" t="s">
        <v>23</v>
      </c>
      <c r="AC9" s="13" t="s">
        <v>28</v>
      </c>
      <c r="AD9" s="13" t="s">
        <v>29</v>
      </c>
      <c r="AE9" s="13" t="s">
        <v>4</v>
      </c>
      <c r="AF9" s="13" t="s">
        <v>5</v>
      </c>
      <c r="AG9" s="13" t="s">
        <v>11</v>
      </c>
      <c r="AH9" s="12" t="s">
        <v>12</v>
      </c>
      <c r="AI9" s="14" t="s">
        <v>13</v>
      </c>
      <c r="AJ9" s="14" t="s">
        <v>14</v>
      </c>
      <c r="AK9" s="14" t="s">
        <v>15</v>
      </c>
      <c r="AL9" s="12" t="s">
        <v>16</v>
      </c>
      <c r="AM9" s="12" t="s">
        <v>17</v>
      </c>
      <c r="AN9" s="13" t="s">
        <v>18</v>
      </c>
      <c r="AO9" s="12" t="s">
        <v>19</v>
      </c>
      <c r="AP9" s="13" t="s">
        <v>25</v>
      </c>
      <c r="AQ9" s="13" t="s">
        <v>26</v>
      </c>
      <c r="AR9" s="12" t="s">
        <v>0</v>
      </c>
      <c r="AS9" s="13" t="s">
        <v>2</v>
      </c>
      <c r="AT9" s="13" t="s">
        <v>3</v>
      </c>
      <c r="AU9" s="13" t="s">
        <v>9</v>
      </c>
      <c r="AV9" s="13" t="s">
        <v>10</v>
      </c>
      <c r="AW9" s="13" t="s">
        <v>16</v>
      </c>
      <c r="AX9" s="13" t="s">
        <v>17</v>
      </c>
      <c r="AY9" s="13" t="s">
        <v>23</v>
      </c>
      <c r="AZ9" s="13" t="s">
        <v>24</v>
      </c>
      <c r="BA9" s="13" t="s">
        <v>30</v>
      </c>
      <c r="BB9" s="13" t="s">
        <v>0</v>
      </c>
      <c r="BC9" s="12" t="s">
        <v>1</v>
      </c>
      <c r="BD9" s="13" t="s">
        <v>6</v>
      </c>
      <c r="BE9" s="13" t="s">
        <v>7</v>
      </c>
      <c r="BF9" s="13" t="s">
        <v>13</v>
      </c>
      <c r="BG9" s="13" t="s">
        <v>14</v>
      </c>
      <c r="BH9" s="13" t="s">
        <v>20</v>
      </c>
      <c r="BI9" s="13" t="s">
        <v>21</v>
      </c>
      <c r="BJ9" s="12" t="s">
        <v>22</v>
      </c>
      <c r="BK9" s="13" t="s">
        <v>27</v>
      </c>
      <c r="BL9" s="13" t="s">
        <v>28</v>
      </c>
      <c r="BM9" s="12" t="s">
        <v>29</v>
      </c>
      <c r="BN9" s="13" t="s">
        <v>4</v>
      </c>
      <c r="BO9" s="13" t="s">
        <v>5</v>
      </c>
      <c r="BP9" s="13" t="s">
        <v>11</v>
      </c>
      <c r="BQ9" s="13" t="s">
        <v>12</v>
      </c>
      <c r="BR9" s="13" t="s">
        <v>18</v>
      </c>
      <c r="BS9" s="12" t="s">
        <v>19</v>
      </c>
      <c r="BT9" s="13" t="s">
        <v>25</v>
      </c>
      <c r="BU9" s="13" t="s">
        <v>26</v>
      </c>
      <c r="BV9" s="13" t="s">
        <v>1</v>
      </c>
      <c r="BW9" s="13" t="s">
        <v>2</v>
      </c>
      <c r="BX9" s="12" t="s">
        <v>6</v>
      </c>
      <c r="BY9" s="13" t="s">
        <v>8</v>
      </c>
      <c r="BZ9" s="13" t="s">
        <v>9</v>
      </c>
      <c r="CA9" s="13" t="s">
        <v>15</v>
      </c>
      <c r="CB9" s="13" t="s">
        <v>16</v>
      </c>
      <c r="CC9" s="12" t="s">
        <v>17</v>
      </c>
      <c r="CD9" s="13" t="s">
        <v>22</v>
      </c>
      <c r="CE9" s="13" t="s">
        <v>23</v>
      </c>
      <c r="CF9" s="13" t="s">
        <v>29</v>
      </c>
      <c r="CG9" s="13" t="s">
        <v>30</v>
      </c>
      <c r="CH9" s="13" t="s">
        <v>5</v>
      </c>
      <c r="CI9" s="13" t="s">
        <v>6</v>
      </c>
      <c r="CJ9" s="13" t="s">
        <v>12</v>
      </c>
      <c r="CK9" s="13" t="s">
        <v>13</v>
      </c>
      <c r="CL9" s="13" t="s">
        <v>19</v>
      </c>
      <c r="CM9" s="13" t="s">
        <v>20</v>
      </c>
      <c r="CN9" s="13" t="s">
        <v>26</v>
      </c>
      <c r="CO9" s="13" t="s">
        <v>27</v>
      </c>
      <c r="CP9" s="13" t="s">
        <v>3</v>
      </c>
      <c r="CQ9" s="13" t="s">
        <v>4</v>
      </c>
      <c r="CR9" s="13" t="s">
        <v>10</v>
      </c>
      <c r="CS9" s="13" t="s">
        <v>11</v>
      </c>
      <c r="CT9" s="12" t="s">
        <v>12</v>
      </c>
      <c r="CU9" s="13" t="s">
        <v>17</v>
      </c>
      <c r="CV9" s="13" t="s">
        <v>18</v>
      </c>
      <c r="CW9" s="13" t="s">
        <v>24</v>
      </c>
      <c r="CX9" s="13" t="s">
        <v>25</v>
      </c>
      <c r="CY9" s="13" t="s">
        <v>0</v>
      </c>
      <c r="CZ9" s="13" t="s">
        <v>1</v>
      </c>
      <c r="DA9" s="12" t="s">
        <v>2</v>
      </c>
      <c r="DB9" s="13" t="s">
        <v>7</v>
      </c>
      <c r="DC9" s="13" t="s">
        <v>8</v>
      </c>
      <c r="DD9" s="13" t="s">
        <v>14</v>
      </c>
      <c r="DE9" s="13" t="s">
        <v>15</v>
      </c>
      <c r="DF9" s="12" t="s">
        <v>16</v>
      </c>
      <c r="DG9" s="13" t="s">
        <v>21</v>
      </c>
      <c r="DH9" s="13" t="s">
        <v>22</v>
      </c>
      <c r="DI9" s="13" t="s">
        <v>28</v>
      </c>
      <c r="DJ9" s="13" t="s">
        <v>29</v>
      </c>
      <c r="DK9" s="13" t="s">
        <v>5</v>
      </c>
      <c r="DL9" s="13" t="s">
        <v>6</v>
      </c>
      <c r="DM9" s="12" t="s">
        <v>7</v>
      </c>
      <c r="DN9" s="13" t="s">
        <v>12</v>
      </c>
      <c r="DO9" s="13" t="s">
        <v>13</v>
      </c>
      <c r="DP9" s="12" t="s">
        <v>16</v>
      </c>
      <c r="DQ9" s="14">
        <v>20</v>
      </c>
      <c r="DR9" s="14">
        <v>21</v>
      </c>
      <c r="DS9" s="12">
        <v>25</v>
      </c>
      <c r="DT9" s="14">
        <v>27</v>
      </c>
      <c r="DU9" s="32">
        <v>28</v>
      </c>
    </row>
    <row r="10" spans="1:125" s="3" customFormat="1" x14ac:dyDescent="0.25">
      <c r="A10" s="24" t="s">
        <v>54</v>
      </c>
      <c r="B10" s="23"/>
      <c r="C10" s="15" t="s">
        <v>57</v>
      </c>
      <c r="D10" s="15" t="s">
        <v>57</v>
      </c>
      <c r="E10" s="15" t="s">
        <v>57</v>
      </c>
      <c r="F10" s="9"/>
      <c r="G10" s="9"/>
      <c r="H10" s="15" t="s">
        <v>57</v>
      </c>
      <c r="I10" s="15" t="s">
        <v>57</v>
      </c>
      <c r="J10" s="9"/>
      <c r="K10" s="9"/>
      <c r="L10" s="15" t="s">
        <v>57</v>
      </c>
      <c r="M10" s="15" t="s">
        <v>57</v>
      </c>
      <c r="N10" s="9"/>
      <c r="O10" s="9"/>
      <c r="P10" s="15" t="s">
        <v>57</v>
      </c>
      <c r="Q10" s="15" t="s">
        <v>57</v>
      </c>
      <c r="R10" s="9"/>
      <c r="S10" s="9"/>
      <c r="T10" s="15" t="s">
        <v>57</v>
      </c>
      <c r="U10" s="15" t="s">
        <v>57</v>
      </c>
      <c r="V10" s="9"/>
      <c r="W10" s="9"/>
      <c r="X10" s="15" t="s">
        <v>57</v>
      </c>
      <c r="Y10" s="15" t="s">
        <v>57</v>
      </c>
      <c r="Z10" s="9"/>
      <c r="AA10" s="9"/>
      <c r="AB10" s="9"/>
      <c r="AC10" s="15" t="s">
        <v>57</v>
      </c>
      <c r="AD10" s="15" t="s">
        <v>57</v>
      </c>
      <c r="AE10" s="15" t="s">
        <v>57</v>
      </c>
      <c r="AF10" s="15" t="s">
        <v>57</v>
      </c>
      <c r="AG10" s="9"/>
      <c r="AH10" s="9"/>
      <c r="AI10" s="9"/>
      <c r="AJ10" s="9"/>
      <c r="AK10" s="9"/>
      <c r="AL10" s="15" t="s">
        <v>57</v>
      </c>
      <c r="AM10" s="15" t="s">
        <v>57</v>
      </c>
      <c r="AN10" s="15" t="s">
        <v>57</v>
      </c>
      <c r="AO10" s="15" t="s">
        <v>57</v>
      </c>
      <c r="AP10" s="9"/>
      <c r="AQ10" s="9"/>
      <c r="AR10" s="15" t="s">
        <v>57</v>
      </c>
      <c r="AS10" s="9"/>
      <c r="AT10" s="9"/>
      <c r="AU10" s="15" t="s">
        <v>57</v>
      </c>
      <c r="AV10" s="15" t="s">
        <v>57</v>
      </c>
      <c r="AW10" s="9"/>
      <c r="AX10" s="9"/>
      <c r="AY10" s="15" t="s">
        <v>57</v>
      </c>
      <c r="AZ10" s="15" t="s">
        <v>57</v>
      </c>
      <c r="BA10" s="9"/>
      <c r="BB10" s="9"/>
      <c r="BC10" s="9"/>
      <c r="BD10" s="15" t="s">
        <v>57</v>
      </c>
      <c r="BE10" s="15" t="s">
        <v>57</v>
      </c>
      <c r="BF10" s="9"/>
      <c r="BG10" s="9"/>
      <c r="BH10" s="15" t="s">
        <v>57</v>
      </c>
      <c r="BI10" s="15" t="s">
        <v>57</v>
      </c>
      <c r="BJ10" s="15" t="s">
        <v>57</v>
      </c>
      <c r="BK10" s="9"/>
      <c r="BL10" s="9"/>
      <c r="BM10" s="9"/>
      <c r="BN10" s="15" t="s">
        <v>57</v>
      </c>
      <c r="BO10" s="15" t="s">
        <v>57</v>
      </c>
      <c r="BP10" s="9"/>
      <c r="BQ10" s="9"/>
      <c r="BR10" s="15" t="s">
        <v>57</v>
      </c>
      <c r="BS10" s="15" t="s">
        <v>57</v>
      </c>
      <c r="BT10" s="9"/>
      <c r="BU10" s="9"/>
      <c r="BV10" s="15" t="s">
        <v>57</v>
      </c>
      <c r="BW10" s="15" t="s">
        <v>57</v>
      </c>
      <c r="BX10" s="9"/>
      <c r="BY10" s="9"/>
      <c r="BZ10" s="9"/>
      <c r="CA10" s="15" t="s">
        <v>57</v>
      </c>
      <c r="CB10" s="15" t="s">
        <v>57</v>
      </c>
      <c r="CC10" s="15" t="s">
        <v>57</v>
      </c>
      <c r="CD10" s="9"/>
      <c r="CE10" s="9"/>
      <c r="CF10" s="15" t="s">
        <v>57</v>
      </c>
      <c r="CG10" s="15" t="s">
        <v>57</v>
      </c>
      <c r="CH10" s="9"/>
      <c r="CI10" s="9"/>
      <c r="CJ10" s="15" t="s">
        <v>57</v>
      </c>
      <c r="CK10" s="15" t="s">
        <v>57</v>
      </c>
      <c r="CL10" s="9"/>
      <c r="CM10" s="9"/>
      <c r="CN10" s="15" t="s">
        <v>57</v>
      </c>
      <c r="CO10" s="15" t="s">
        <v>57</v>
      </c>
      <c r="CP10" s="9"/>
      <c r="CQ10" s="9"/>
      <c r="CR10" s="15" t="s">
        <v>57</v>
      </c>
      <c r="CS10" s="15" t="s">
        <v>57</v>
      </c>
      <c r="CT10" s="15" t="s">
        <v>57</v>
      </c>
      <c r="CU10" s="9"/>
      <c r="CV10" s="9"/>
      <c r="CW10" s="15" t="s">
        <v>57</v>
      </c>
      <c r="CX10" s="15" t="s">
        <v>57</v>
      </c>
      <c r="CY10" s="9"/>
      <c r="CZ10" s="9"/>
      <c r="DA10" s="9"/>
      <c r="DB10" s="15" t="s">
        <v>57</v>
      </c>
      <c r="DC10" s="15" t="s">
        <v>57</v>
      </c>
      <c r="DD10" s="9"/>
      <c r="DE10" s="9"/>
      <c r="DF10" s="9"/>
      <c r="DG10" s="15" t="s">
        <v>57</v>
      </c>
      <c r="DH10" s="15" t="s">
        <v>57</v>
      </c>
      <c r="DI10" s="9"/>
      <c r="DJ10" s="9"/>
      <c r="DK10" s="15" t="s">
        <v>57</v>
      </c>
      <c r="DL10" s="15" t="s">
        <v>57</v>
      </c>
      <c r="DM10" s="15" t="s">
        <v>57</v>
      </c>
      <c r="DN10" s="9"/>
      <c r="DO10" s="9"/>
      <c r="DP10" s="9"/>
      <c r="DQ10" s="15" t="s">
        <v>57</v>
      </c>
      <c r="DR10" s="15" t="s">
        <v>57</v>
      </c>
      <c r="DS10" s="15" t="s">
        <v>57</v>
      </c>
      <c r="DT10" s="9"/>
      <c r="DU10" s="33"/>
    </row>
    <row r="11" spans="1:125" s="3" customFormat="1" ht="16.5" thickBot="1" x14ac:dyDescent="0.3">
      <c r="A11" s="25" t="s">
        <v>55</v>
      </c>
      <c r="B11" s="34" t="s">
        <v>57</v>
      </c>
      <c r="C11" s="35"/>
      <c r="D11" s="35"/>
      <c r="E11" s="35"/>
      <c r="F11" s="36" t="s">
        <v>57</v>
      </c>
      <c r="G11" s="36" t="s">
        <v>57</v>
      </c>
      <c r="H11" s="37"/>
      <c r="I11" s="37"/>
      <c r="J11" s="36" t="s">
        <v>57</v>
      </c>
      <c r="K11" s="36" t="s">
        <v>57</v>
      </c>
      <c r="L11" s="37"/>
      <c r="M11" s="37"/>
      <c r="N11" s="36" t="s">
        <v>57</v>
      </c>
      <c r="O11" s="36" t="s">
        <v>57</v>
      </c>
      <c r="P11" s="37"/>
      <c r="Q11" s="37"/>
      <c r="R11" s="36" t="s">
        <v>57</v>
      </c>
      <c r="S11" s="36" t="s">
        <v>57</v>
      </c>
      <c r="T11" s="37"/>
      <c r="U11" s="37"/>
      <c r="V11" s="36" t="s">
        <v>57</v>
      </c>
      <c r="W11" s="36" t="s">
        <v>57</v>
      </c>
      <c r="X11" s="37"/>
      <c r="Y11" s="37"/>
      <c r="Z11" s="36" t="s">
        <v>57</v>
      </c>
      <c r="AA11" s="36" t="s">
        <v>57</v>
      </c>
      <c r="AB11" s="36" t="s">
        <v>57</v>
      </c>
      <c r="AC11" s="37"/>
      <c r="AD11" s="37"/>
      <c r="AE11" s="37"/>
      <c r="AF11" s="37"/>
      <c r="AG11" s="36" t="s">
        <v>57</v>
      </c>
      <c r="AH11" s="36" t="s">
        <v>57</v>
      </c>
      <c r="AI11" s="36" t="s">
        <v>57</v>
      </c>
      <c r="AJ11" s="36" t="s">
        <v>57</v>
      </c>
      <c r="AK11" s="36" t="s">
        <v>57</v>
      </c>
      <c r="AL11" s="37"/>
      <c r="AM11" s="37"/>
      <c r="AN11" s="37"/>
      <c r="AO11" s="37"/>
      <c r="AP11" s="36" t="s">
        <v>57</v>
      </c>
      <c r="AQ11" s="36" t="s">
        <v>57</v>
      </c>
      <c r="AR11" s="37"/>
      <c r="AS11" s="36" t="s">
        <v>57</v>
      </c>
      <c r="AT11" s="36" t="s">
        <v>57</v>
      </c>
      <c r="AU11" s="37"/>
      <c r="AV11" s="37"/>
      <c r="AW11" s="36" t="s">
        <v>57</v>
      </c>
      <c r="AX11" s="36" t="s">
        <v>57</v>
      </c>
      <c r="AY11" s="37"/>
      <c r="AZ11" s="37"/>
      <c r="BA11" s="36" t="s">
        <v>57</v>
      </c>
      <c r="BB11" s="36" t="s">
        <v>57</v>
      </c>
      <c r="BC11" s="36" t="s">
        <v>57</v>
      </c>
      <c r="BD11" s="37"/>
      <c r="BE11" s="37"/>
      <c r="BF11" s="36" t="s">
        <v>57</v>
      </c>
      <c r="BG11" s="36" t="s">
        <v>57</v>
      </c>
      <c r="BH11" s="37"/>
      <c r="BI11" s="37"/>
      <c r="BJ11" s="37"/>
      <c r="BK11" s="36" t="s">
        <v>57</v>
      </c>
      <c r="BL11" s="36" t="s">
        <v>57</v>
      </c>
      <c r="BM11" s="36" t="s">
        <v>57</v>
      </c>
      <c r="BN11" s="37"/>
      <c r="BO11" s="37"/>
      <c r="BP11" s="36" t="s">
        <v>57</v>
      </c>
      <c r="BQ11" s="36" t="s">
        <v>57</v>
      </c>
      <c r="BR11" s="37"/>
      <c r="BS11" s="37"/>
      <c r="BT11" s="36" t="s">
        <v>57</v>
      </c>
      <c r="BU11" s="36" t="s">
        <v>57</v>
      </c>
      <c r="BV11" s="37"/>
      <c r="BW11" s="37"/>
      <c r="BX11" s="36" t="s">
        <v>57</v>
      </c>
      <c r="BY11" s="36" t="s">
        <v>57</v>
      </c>
      <c r="BZ11" s="36" t="s">
        <v>57</v>
      </c>
      <c r="CA11" s="37"/>
      <c r="CB11" s="37"/>
      <c r="CC11" s="37"/>
      <c r="CD11" s="36" t="s">
        <v>57</v>
      </c>
      <c r="CE11" s="36" t="s">
        <v>57</v>
      </c>
      <c r="CF11" s="37"/>
      <c r="CG11" s="37"/>
      <c r="CH11" s="36" t="s">
        <v>57</v>
      </c>
      <c r="CI11" s="36" t="s">
        <v>57</v>
      </c>
      <c r="CJ11" s="37"/>
      <c r="CK11" s="37"/>
      <c r="CL11" s="36" t="s">
        <v>57</v>
      </c>
      <c r="CM11" s="36" t="s">
        <v>57</v>
      </c>
      <c r="CN11" s="37"/>
      <c r="CO11" s="37"/>
      <c r="CP11" s="36" t="s">
        <v>57</v>
      </c>
      <c r="CQ11" s="36" t="s">
        <v>57</v>
      </c>
      <c r="CR11" s="37"/>
      <c r="CS11" s="37"/>
      <c r="CT11" s="37"/>
      <c r="CU11" s="36" t="s">
        <v>57</v>
      </c>
      <c r="CV11" s="36" t="s">
        <v>57</v>
      </c>
      <c r="CW11" s="37"/>
      <c r="CX11" s="37"/>
      <c r="CY11" s="36" t="s">
        <v>57</v>
      </c>
      <c r="CZ11" s="36" t="s">
        <v>57</v>
      </c>
      <c r="DA11" s="36" t="s">
        <v>57</v>
      </c>
      <c r="DB11" s="37"/>
      <c r="DC11" s="37"/>
      <c r="DD11" s="36" t="s">
        <v>57</v>
      </c>
      <c r="DE11" s="36" t="s">
        <v>57</v>
      </c>
      <c r="DF11" s="36" t="s">
        <v>57</v>
      </c>
      <c r="DG11" s="37"/>
      <c r="DH11" s="37"/>
      <c r="DI11" s="36" t="s">
        <v>57</v>
      </c>
      <c r="DJ11" s="36" t="s">
        <v>57</v>
      </c>
      <c r="DK11" s="37"/>
      <c r="DL11" s="37"/>
      <c r="DM11" s="37"/>
      <c r="DN11" s="36" t="s">
        <v>57</v>
      </c>
      <c r="DO11" s="36" t="s">
        <v>57</v>
      </c>
      <c r="DP11" s="36" t="s">
        <v>57</v>
      </c>
      <c r="DQ11" s="37"/>
      <c r="DR11" s="37" t="s">
        <v>31</v>
      </c>
      <c r="DS11" s="37"/>
      <c r="DT11" s="36" t="s">
        <v>57</v>
      </c>
      <c r="DU11" s="38" t="s">
        <v>57</v>
      </c>
    </row>
    <row r="13" spans="1:125" ht="16.5" thickBot="1" x14ac:dyDescent="0.3"/>
    <row r="14" spans="1:125" ht="16.5" thickBot="1" x14ac:dyDescent="0.3">
      <c r="A14" s="16" t="s">
        <v>58</v>
      </c>
      <c r="B14" s="17"/>
      <c r="C14" s="17"/>
      <c r="D14" s="17"/>
      <c r="E14" s="17"/>
      <c r="F14" s="17"/>
      <c r="G14" s="17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BC14" s="3"/>
      <c r="BJ14" s="3"/>
      <c r="BM14" s="3"/>
      <c r="BS14" s="3"/>
      <c r="BX14" s="3"/>
      <c r="CC14" s="3"/>
      <c r="CT14" s="3"/>
      <c r="DA14" s="3"/>
      <c r="DF14" s="3"/>
      <c r="DM14" s="3"/>
      <c r="DP14" s="3"/>
      <c r="DQ14" s="3"/>
      <c r="DR14" s="3"/>
      <c r="DS14" s="3"/>
      <c r="DT14" s="3"/>
      <c r="DU14" s="3"/>
    </row>
    <row r="15" spans="1:125" x14ac:dyDescent="0.25">
      <c r="A15" s="7"/>
      <c r="B15" s="7"/>
      <c r="C15" s="7"/>
      <c r="D15" s="7"/>
      <c r="E15" s="7"/>
      <c r="F15" s="7"/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BC15" s="3"/>
      <c r="BJ15" s="3"/>
      <c r="BM15" s="3"/>
      <c r="BS15" s="3"/>
      <c r="BX15" s="3"/>
      <c r="CC15" s="3"/>
      <c r="CT15" s="3"/>
      <c r="DA15" s="3"/>
      <c r="DF15" s="3"/>
      <c r="DM15" s="3"/>
      <c r="DP15" s="3"/>
      <c r="DQ15" s="3"/>
      <c r="DR15" s="3"/>
      <c r="DS15" s="3"/>
      <c r="DT15" s="3"/>
      <c r="DU15" s="3"/>
    </row>
    <row r="16" spans="1:125" ht="16.5" thickBot="1" x14ac:dyDescent="0.3">
      <c r="AO16" s="3"/>
    </row>
    <row r="17" spans="1:125" ht="36.75" customHeight="1" x14ac:dyDescent="0.25">
      <c r="A17" s="18" t="s">
        <v>56</v>
      </c>
      <c r="B17" s="26" t="s">
        <v>40</v>
      </c>
      <c r="C17" s="27"/>
      <c r="D17" s="27"/>
      <c r="E17" s="27"/>
      <c r="F17" s="28" t="s">
        <v>41</v>
      </c>
      <c r="G17" s="28"/>
      <c r="H17" s="28"/>
      <c r="I17" s="28"/>
      <c r="J17" s="28"/>
      <c r="K17" s="28"/>
      <c r="L17" s="28" t="s">
        <v>42</v>
      </c>
      <c r="M17" s="28"/>
      <c r="N17" s="28"/>
      <c r="O17" s="28"/>
      <c r="P17" s="28"/>
      <c r="Q17" s="28"/>
      <c r="R17" s="28"/>
      <c r="S17" s="28"/>
      <c r="T17" s="28" t="s">
        <v>43</v>
      </c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 t="s">
        <v>44</v>
      </c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 t="s">
        <v>45</v>
      </c>
      <c r="AS17" s="28"/>
      <c r="AT17" s="28"/>
      <c r="AU17" s="28"/>
      <c r="AV17" s="28"/>
      <c r="AW17" s="28"/>
      <c r="AX17" s="28"/>
      <c r="AY17" s="28"/>
      <c r="AZ17" s="28"/>
      <c r="BA17" s="28"/>
      <c r="BB17" s="28" t="s">
        <v>46</v>
      </c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 t="s">
        <v>47</v>
      </c>
      <c r="BO17" s="28"/>
      <c r="BP17" s="28"/>
      <c r="BQ17" s="28"/>
      <c r="BR17" s="28"/>
      <c r="BS17" s="28"/>
      <c r="BT17" s="28"/>
      <c r="BU17" s="28"/>
      <c r="BV17" s="28" t="s">
        <v>48</v>
      </c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9" t="s">
        <v>49</v>
      </c>
      <c r="CI17" s="29"/>
      <c r="CJ17" s="29"/>
      <c r="CK17" s="29"/>
      <c r="CL17" s="29"/>
      <c r="CM17" s="29"/>
      <c r="CN17" s="29"/>
      <c r="CO17" s="29"/>
      <c r="CP17" s="28" t="s">
        <v>50</v>
      </c>
      <c r="CQ17" s="28"/>
      <c r="CR17" s="28"/>
      <c r="CS17" s="28"/>
      <c r="CT17" s="28"/>
      <c r="CU17" s="28"/>
      <c r="CV17" s="28"/>
      <c r="CW17" s="28"/>
      <c r="CX17" s="28"/>
      <c r="CY17" s="28" t="s">
        <v>51</v>
      </c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 t="s">
        <v>52</v>
      </c>
      <c r="DL17" s="28"/>
      <c r="DM17" s="28"/>
      <c r="DN17" s="28"/>
      <c r="DO17" s="28"/>
      <c r="DP17" s="28"/>
      <c r="DQ17" s="27" t="s">
        <v>53</v>
      </c>
      <c r="DR17" s="27"/>
      <c r="DS17" s="27"/>
      <c r="DT17" s="27"/>
      <c r="DU17" s="30"/>
    </row>
    <row r="18" spans="1:125" x14ac:dyDescent="0.25">
      <c r="A18" s="19"/>
      <c r="B18" s="21" t="s">
        <v>36</v>
      </c>
      <c r="C18" s="9" t="s">
        <v>32</v>
      </c>
      <c r="D18" s="9" t="s">
        <v>33</v>
      </c>
      <c r="E18" s="11" t="s">
        <v>34</v>
      </c>
      <c r="F18" s="9" t="s">
        <v>32</v>
      </c>
      <c r="G18" s="9" t="s">
        <v>33</v>
      </c>
      <c r="H18" s="9" t="s">
        <v>32</v>
      </c>
      <c r="I18" s="9" t="s">
        <v>33</v>
      </c>
      <c r="J18" s="9" t="s">
        <v>32</v>
      </c>
      <c r="K18" s="9" t="s">
        <v>33</v>
      </c>
      <c r="L18" s="9" t="s">
        <v>32</v>
      </c>
      <c r="M18" s="9" t="s">
        <v>33</v>
      </c>
      <c r="N18" s="9" t="s">
        <v>32</v>
      </c>
      <c r="O18" s="9" t="s">
        <v>33</v>
      </c>
      <c r="P18" s="9" t="s">
        <v>32</v>
      </c>
      <c r="Q18" s="9" t="s">
        <v>33</v>
      </c>
      <c r="R18" s="9" t="s">
        <v>32</v>
      </c>
      <c r="S18" s="9" t="s">
        <v>33</v>
      </c>
      <c r="T18" s="9" t="s">
        <v>32</v>
      </c>
      <c r="U18" s="9" t="s">
        <v>33</v>
      </c>
      <c r="V18" s="9" t="s">
        <v>32</v>
      </c>
      <c r="W18" s="9" t="s">
        <v>33</v>
      </c>
      <c r="X18" s="9" t="s">
        <v>32</v>
      </c>
      <c r="Y18" s="9" t="s">
        <v>33</v>
      </c>
      <c r="Z18" s="9" t="s">
        <v>32</v>
      </c>
      <c r="AA18" s="9" t="s">
        <v>33</v>
      </c>
      <c r="AB18" s="11" t="s">
        <v>34</v>
      </c>
      <c r="AC18" s="9" t="s">
        <v>32</v>
      </c>
      <c r="AD18" s="9" t="s">
        <v>33</v>
      </c>
      <c r="AE18" s="9" t="s">
        <v>32</v>
      </c>
      <c r="AF18" s="9" t="s">
        <v>33</v>
      </c>
      <c r="AG18" s="9" t="s">
        <v>32</v>
      </c>
      <c r="AH18" s="11" t="s">
        <v>33</v>
      </c>
      <c r="AI18" s="1" t="s">
        <v>34</v>
      </c>
      <c r="AJ18" s="1" t="s">
        <v>35</v>
      </c>
      <c r="AK18" s="1" t="s">
        <v>35</v>
      </c>
      <c r="AL18" s="11" t="s">
        <v>37</v>
      </c>
      <c r="AM18" s="11" t="s">
        <v>38</v>
      </c>
      <c r="AN18" s="9" t="s">
        <v>32</v>
      </c>
      <c r="AO18" s="11" t="s">
        <v>33</v>
      </c>
      <c r="AP18" s="9" t="s">
        <v>32</v>
      </c>
      <c r="AQ18" s="9" t="s">
        <v>33</v>
      </c>
      <c r="AR18" s="11" t="s">
        <v>37</v>
      </c>
      <c r="AS18" s="9" t="s">
        <v>32</v>
      </c>
      <c r="AT18" s="9" t="s">
        <v>33</v>
      </c>
      <c r="AU18" s="9" t="s">
        <v>32</v>
      </c>
      <c r="AV18" s="9" t="s">
        <v>33</v>
      </c>
      <c r="AW18" s="9" t="s">
        <v>32</v>
      </c>
      <c r="AX18" s="9" t="s">
        <v>33</v>
      </c>
      <c r="AY18" s="9" t="s">
        <v>32</v>
      </c>
      <c r="AZ18" s="9" t="s">
        <v>33</v>
      </c>
      <c r="BA18" s="9" t="s">
        <v>32</v>
      </c>
      <c r="BB18" s="9" t="s">
        <v>33</v>
      </c>
      <c r="BC18" s="11" t="s">
        <v>34</v>
      </c>
      <c r="BD18" s="9" t="s">
        <v>32</v>
      </c>
      <c r="BE18" s="9" t="s">
        <v>33</v>
      </c>
      <c r="BF18" s="9" t="s">
        <v>32</v>
      </c>
      <c r="BG18" s="9" t="s">
        <v>33</v>
      </c>
      <c r="BH18" s="9" t="s">
        <v>32</v>
      </c>
      <c r="BI18" s="9" t="s">
        <v>33</v>
      </c>
      <c r="BJ18" s="11" t="s">
        <v>34</v>
      </c>
      <c r="BK18" s="9" t="s">
        <v>32</v>
      </c>
      <c r="BL18" s="9" t="s">
        <v>33</v>
      </c>
      <c r="BM18" s="11" t="s">
        <v>34</v>
      </c>
      <c r="BN18" s="9" t="s">
        <v>32</v>
      </c>
      <c r="BO18" s="9" t="s">
        <v>33</v>
      </c>
      <c r="BP18" s="9" t="s">
        <v>32</v>
      </c>
      <c r="BQ18" s="9" t="s">
        <v>33</v>
      </c>
      <c r="BR18" s="9" t="s">
        <v>32</v>
      </c>
      <c r="BS18" s="11" t="s">
        <v>33</v>
      </c>
      <c r="BT18" s="9" t="s">
        <v>32</v>
      </c>
      <c r="BU18" s="9" t="s">
        <v>33</v>
      </c>
      <c r="BV18" s="9" t="s">
        <v>32</v>
      </c>
      <c r="BW18" s="9" t="s">
        <v>33</v>
      </c>
      <c r="BX18" s="11" t="s">
        <v>37</v>
      </c>
      <c r="BY18" s="9" t="s">
        <v>32</v>
      </c>
      <c r="BZ18" s="9" t="s">
        <v>33</v>
      </c>
      <c r="CA18" s="9" t="s">
        <v>32</v>
      </c>
      <c r="CB18" s="9" t="s">
        <v>33</v>
      </c>
      <c r="CC18" s="11" t="s">
        <v>34</v>
      </c>
      <c r="CD18" s="9" t="s">
        <v>32</v>
      </c>
      <c r="CE18" s="9" t="s">
        <v>33</v>
      </c>
      <c r="CF18" s="9" t="s">
        <v>32</v>
      </c>
      <c r="CG18" s="9" t="s">
        <v>33</v>
      </c>
      <c r="CH18" s="9" t="s">
        <v>32</v>
      </c>
      <c r="CI18" s="9" t="s">
        <v>33</v>
      </c>
      <c r="CJ18" s="9" t="s">
        <v>32</v>
      </c>
      <c r="CK18" s="9" t="s">
        <v>33</v>
      </c>
      <c r="CL18" s="9" t="s">
        <v>32</v>
      </c>
      <c r="CM18" s="9" t="s">
        <v>33</v>
      </c>
      <c r="CN18" s="9" t="s">
        <v>32</v>
      </c>
      <c r="CO18" s="9" t="s">
        <v>33</v>
      </c>
      <c r="CP18" s="9" t="s">
        <v>32</v>
      </c>
      <c r="CQ18" s="9" t="s">
        <v>33</v>
      </c>
      <c r="CR18" s="9" t="s">
        <v>32</v>
      </c>
      <c r="CS18" s="9" t="s">
        <v>33</v>
      </c>
      <c r="CT18" s="11" t="s">
        <v>34</v>
      </c>
      <c r="CU18" s="9" t="s">
        <v>32</v>
      </c>
      <c r="CV18" s="9" t="s">
        <v>33</v>
      </c>
      <c r="CW18" s="9" t="s">
        <v>32</v>
      </c>
      <c r="CX18" s="9" t="s">
        <v>33</v>
      </c>
      <c r="CY18" s="9" t="s">
        <v>32</v>
      </c>
      <c r="CZ18" s="9" t="s">
        <v>33</v>
      </c>
      <c r="DA18" s="11" t="s">
        <v>34</v>
      </c>
      <c r="DB18" s="9" t="s">
        <v>32</v>
      </c>
      <c r="DC18" s="9" t="s">
        <v>33</v>
      </c>
      <c r="DD18" s="9" t="s">
        <v>32</v>
      </c>
      <c r="DE18" s="9" t="s">
        <v>33</v>
      </c>
      <c r="DF18" s="11" t="s">
        <v>34</v>
      </c>
      <c r="DG18" s="9" t="s">
        <v>32</v>
      </c>
      <c r="DH18" s="9" t="s">
        <v>33</v>
      </c>
      <c r="DI18" s="9" t="s">
        <v>32</v>
      </c>
      <c r="DJ18" s="9" t="s">
        <v>33</v>
      </c>
      <c r="DK18" s="9" t="s">
        <v>32</v>
      </c>
      <c r="DL18" s="9" t="s">
        <v>33</v>
      </c>
      <c r="DM18" s="11" t="s">
        <v>34</v>
      </c>
      <c r="DN18" s="9" t="s">
        <v>32</v>
      </c>
      <c r="DO18" s="9" t="s">
        <v>33</v>
      </c>
      <c r="DP18" s="11" t="s">
        <v>36</v>
      </c>
      <c r="DQ18" s="1" t="s">
        <v>32</v>
      </c>
      <c r="DR18" s="1" t="s">
        <v>33</v>
      </c>
      <c r="DS18" s="11" t="s">
        <v>37</v>
      </c>
      <c r="DT18" s="1" t="s">
        <v>32</v>
      </c>
      <c r="DU18" s="31" t="s">
        <v>33</v>
      </c>
    </row>
    <row r="19" spans="1:125" x14ac:dyDescent="0.25">
      <c r="A19" s="20"/>
      <c r="B19" s="22">
        <v>1</v>
      </c>
      <c r="C19" s="13">
        <v>4</v>
      </c>
      <c r="D19" s="13">
        <v>5</v>
      </c>
      <c r="E19" s="12">
        <v>6</v>
      </c>
      <c r="F19" s="13" t="s">
        <v>10</v>
      </c>
      <c r="G19" s="13" t="s">
        <v>11</v>
      </c>
      <c r="H19" s="13" t="s">
        <v>17</v>
      </c>
      <c r="I19" s="13" t="s">
        <v>18</v>
      </c>
      <c r="J19" s="13" t="s">
        <v>24</v>
      </c>
      <c r="K19" s="13" t="s">
        <v>25</v>
      </c>
      <c r="L19" s="13" t="s">
        <v>0</v>
      </c>
      <c r="M19" s="13" t="s">
        <v>1</v>
      </c>
      <c r="N19" s="13" t="s">
        <v>7</v>
      </c>
      <c r="O19" s="13" t="s">
        <v>8</v>
      </c>
      <c r="P19" s="13" t="s">
        <v>14</v>
      </c>
      <c r="Q19" s="13" t="s">
        <v>15</v>
      </c>
      <c r="R19" s="13" t="s">
        <v>21</v>
      </c>
      <c r="S19" s="13" t="s">
        <v>22</v>
      </c>
      <c r="T19" s="13" t="s">
        <v>0</v>
      </c>
      <c r="U19" s="13" t="s">
        <v>1</v>
      </c>
      <c r="V19" s="13" t="s">
        <v>7</v>
      </c>
      <c r="W19" s="13" t="s">
        <v>8</v>
      </c>
      <c r="X19" s="13" t="s">
        <v>14</v>
      </c>
      <c r="Y19" s="13" t="s">
        <v>15</v>
      </c>
      <c r="Z19" s="13" t="s">
        <v>21</v>
      </c>
      <c r="AA19" s="13" t="s">
        <v>22</v>
      </c>
      <c r="AB19" s="12" t="s">
        <v>23</v>
      </c>
      <c r="AC19" s="13" t="s">
        <v>28</v>
      </c>
      <c r="AD19" s="13" t="s">
        <v>29</v>
      </c>
      <c r="AE19" s="13" t="s">
        <v>4</v>
      </c>
      <c r="AF19" s="13" t="s">
        <v>5</v>
      </c>
      <c r="AG19" s="13" t="s">
        <v>11</v>
      </c>
      <c r="AH19" s="12" t="s">
        <v>12</v>
      </c>
      <c r="AI19" s="14" t="s">
        <v>13</v>
      </c>
      <c r="AJ19" s="14" t="s">
        <v>14</v>
      </c>
      <c r="AK19" s="14" t="s">
        <v>15</v>
      </c>
      <c r="AL19" s="12" t="s">
        <v>16</v>
      </c>
      <c r="AM19" s="12" t="s">
        <v>17</v>
      </c>
      <c r="AN19" s="13" t="s">
        <v>18</v>
      </c>
      <c r="AO19" s="12" t="s">
        <v>19</v>
      </c>
      <c r="AP19" s="13" t="s">
        <v>25</v>
      </c>
      <c r="AQ19" s="13" t="s">
        <v>26</v>
      </c>
      <c r="AR19" s="12" t="s">
        <v>0</v>
      </c>
      <c r="AS19" s="13" t="s">
        <v>2</v>
      </c>
      <c r="AT19" s="13" t="s">
        <v>3</v>
      </c>
      <c r="AU19" s="13" t="s">
        <v>9</v>
      </c>
      <c r="AV19" s="13" t="s">
        <v>10</v>
      </c>
      <c r="AW19" s="13" t="s">
        <v>16</v>
      </c>
      <c r="AX19" s="13" t="s">
        <v>17</v>
      </c>
      <c r="AY19" s="13" t="s">
        <v>23</v>
      </c>
      <c r="AZ19" s="13" t="s">
        <v>24</v>
      </c>
      <c r="BA19" s="13" t="s">
        <v>30</v>
      </c>
      <c r="BB19" s="13" t="s">
        <v>0</v>
      </c>
      <c r="BC19" s="12" t="s">
        <v>1</v>
      </c>
      <c r="BD19" s="13" t="s">
        <v>6</v>
      </c>
      <c r="BE19" s="13" t="s">
        <v>7</v>
      </c>
      <c r="BF19" s="13" t="s">
        <v>13</v>
      </c>
      <c r="BG19" s="13" t="s">
        <v>14</v>
      </c>
      <c r="BH19" s="13" t="s">
        <v>20</v>
      </c>
      <c r="BI19" s="13" t="s">
        <v>21</v>
      </c>
      <c r="BJ19" s="12" t="s">
        <v>22</v>
      </c>
      <c r="BK19" s="13" t="s">
        <v>27</v>
      </c>
      <c r="BL19" s="13" t="s">
        <v>28</v>
      </c>
      <c r="BM19" s="12" t="s">
        <v>29</v>
      </c>
      <c r="BN19" s="13" t="s">
        <v>4</v>
      </c>
      <c r="BO19" s="13" t="s">
        <v>5</v>
      </c>
      <c r="BP19" s="13" t="s">
        <v>11</v>
      </c>
      <c r="BQ19" s="13" t="s">
        <v>12</v>
      </c>
      <c r="BR19" s="13" t="s">
        <v>18</v>
      </c>
      <c r="BS19" s="12" t="s">
        <v>19</v>
      </c>
      <c r="BT19" s="13" t="s">
        <v>25</v>
      </c>
      <c r="BU19" s="13" t="s">
        <v>26</v>
      </c>
      <c r="BV19" s="13" t="s">
        <v>1</v>
      </c>
      <c r="BW19" s="13" t="s">
        <v>2</v>
      </c>
      <c r="BX19" s="12" t="s">
        <v>6</v>
      </c>
      <c r="BY19" s="13" t="s">
        <v>8</v>
      </c>
      <c r="BZ19" s="13" t="s">
        <v>9</v>
      </c>
      <c r="CA19" s="13" t="s">
        <v>15</v>
      </c>
      <c r="CB19" s="13" t="s">
        <v>16</v>
      </c>
      <c r="CC19" s="12" t="s">
        <v>17</v>
      </c>
      <c r="CD19" s="13" t="s">
        <v>22</v>
      </c>
      <c r="CE19" s="13" t="s">
        <v>23</v>
      </c>
      <c r="CF19" s="13" t="s">
        <v>29</v>
      </c>
      <c r="CG19" s="13" t="s">
        <v>30</v>
      </c>
      <c r="CH19" s="13" t="s">
        <v>5</v>
      </c>
      <c r="CI19" s="13" t="s">
        <v>6</v>
      </c>
      <c r="CJ19" s="13" t="s">
        <v>12</v>
      </c>
      <c r="CK19" s="13" t="s">
        <v>13</v>
      </c>
      <c r="CL19" s="13" t="s">
        <v>19</v>
      </c>
      <c r="CM19" s="13" t="s">
        <v>20</v>
      </c>
      <c r="CN19" s="13" t="s">
        <v>26</v>
      </c>
      <c r="CO19" s="13" t="s">
        <v>27</v>
      </c>
      <c r="CP19" s="13" t="s">
        <v>3</v>
      </c>
      <c r="CQ19" s="13" t="s">
        <v>4</v>
      </c>
      <c r="CR19" s="13" t="s">
        <v>10</v>
      </c>
      <c r="CS19" s="13" t="s">
        <v>11</v>
      </c>
      <c r="CT19" s="12" t="s">
        <v>12</v>
      </c>
      <c r="CU19" s="13" t="s">
        <v>17</v>
      </c>
      <c r="CV19" s="13" t="s">
        <v>18</v>
      </c>
      <c r="CW19" s="13" t="s">
        <v>24</v>
      </c>
      <c r="CX19" s="13" t="s">
        <v>25</v>
      </c>
      <c r="CY19" s="13" t="s">
        <v>0</v>
      </c>
      <c r="CZ19" s="13" t="s">
        <v>1</v>
      </c>
      <c r="DA19" s="12" t="s">
        <v>2</v>
      </c>
      <c r="DB19" s="13" t="s">
        <v>7</v>
      </c>
      <c r="DC19" s="13" t="s">
        <v>8</v>
      </c>
      <c r="DD19" s="13" t="s">
        <v>14</v>
      </c>
      <c r="DE19" s="13" t="s">
        <v>15</v>
      </c>
      <c r="DF19" s="12" t="s">
        <v>16</v>
      </c>
      <c r="DG19" s="13" t="s">
        <v>21</v>
      </c>
      <c r="DH19" s="13" t="s">
        <v>22</v>
      </c>
      <c r="DI19" s="13" t="s">
        <v>28</v>
      </c>
      <c r="DJ19" s="13" t="s">
        <v>29</v>
      </c>
      <c r="DK19" s="13" t="s">
        <v>5</v>
      </c>
      <c r="DL19" s="13" t="s">
        <v>6</v>
      </c>
      <c r="DM19" s="12" t="s">
        <v>7</v>
      </c>
      <c r="DN19" s="13" t="s">
        <v>12</v>
      </c>
      <c r="DO19" s="13" t="s">
        <v>13</v>
      </c>
      <c r="DP19" s="12" t="s">
        <v>16</v>
      </c>
      <c r="DQ19" s="14">
        <v>20</v>
      </c>
      <c r="DR19" s="14">
        <v>21</v>
      </c>
      <c r="DS19" s="12">
        <v>25</v>
      </c>
      <c r="DT19" s="14">
        <v>27</v>
      </c>
      <c r="DU19" s="32">
        <v>28</v>
      </c>
    </row>
    <row r="20" spans="1:125" x14ac:dyDescent="0.25">
      <c r="A20" s="24" t="s">
        <v>60</v>
      </c>
      <c r="B20" s="23"/>
      <c r="C20" s="15" t="s">
        <v>57</v>
      </c>
      <c r="D20" s="15" t="s">
        <v>57</v>
      </c>
      <c r="E20" s="15" t="s">
        <v>57</v>
      </c>
      <c r="F20" s="9"/>
      <c r="G20" s="9"/>
      <c r="H20" s="15" t="s">
        <v>57</v>
      </c>
      <c r="I20" s="15" t="s">
        <v>57</v>
      </c>
      <c r="J20" s="9"/>
      <c r="K20" s="9"/>
      <c r="L20" s="15" t="s">
        <v>57</v>
      </c>
      <c r="M20" s="15" t="s">
        <v>57</v>
      </c>
      <c r="N20" s="9"/>
      <c r="O20" s="9"/>
      <c r="P20" s="15" t="s">
        <v>57</v>
      </c>
      <c r="Q20" s="15" t="s">
        <v>57</v>
      </c>
      <c r="R20" s="9"/>
      <c r="S20" s="9"/>
      <c r="T20" s="15" t="s">
        <v>57</v>
      </c>
      <c r="U20" s="15" t="s">
        <v>57</v>
      </c>
      <c r="V20" s="9"/>
      <c r="W20" s="9"/>
      <c r="X20" s="15" t="s">
        <v>57</v>
      </c>
      <c r="Y20" s="15" t="s">
        <v>57</v>
      </c>
      <c r="Z20" s="9"/>
      <c r="AA20" s="9"/>
      <c r="AB20" s="9"/>
      <c r="AC20" s="15" t="s">
        <v>57</v>
      </c>
      <c r="AD20" s="15" t="s">
        <v>57</v>
      </c>
      <c r="AE20" s="15" t="s">
        <v>57</v>
      </c>
      <c r="AF20" s="15" t="s">
        <v>57</v>
      </c>
      <c r="AG20" s="9"/>
      <c r="AH20" s="9"/>
      <c r="AI20" s="9"/>
      <c r="AJ20" s="9"/>
      <c r="AK20" s="9"/>
      <c r="AL20" s="15" t="s">
        <v>57</v>
      </c>
      <c r="AM20" s="15" t="s">
        <v>57</v>
      </c>
      <c r="AN20" s="15" t="s">
        <v>57</v>
      </c>
      <c r="AO20" s="15" t="s">
        <v>57</v>
      </c>
      <c r="AP20" s="9"/>
      <c r="AQ20" s="9"/>
      <c r="AR20" s="15" t="s">
        <v>57</v>
      </c>
      <c r="AS20" s="9"/>
      <c r="AT20" s="9"/>
      <c r="AU20" s="15" t="s">
        <v>57</v>
      </c>
      <c r="AV20" s="15" t="s">
        <v>57</v>
      </c>
      <c r="AW20" s="9"/>
      <c r="AX20" s="9"/>
      <c r="AY20" s="15" t="s">
        <v>57</v>
      </c>
      <c r="AZ20" s="15" t="s">
        <v>57</v>
      </c>
      <c r="BA20" s="9"/>
      <c r="BB20" s="9"/>
      <c r="BC20" s="9"/>
      <c r="BD20" s="15" t="s">
        <v>57</v>
      </c>
      <c r="BE20" s="15" t="s">
        <v>57</v>
      </c>
      <c r="BF20" s="9"/>
      <c r="BG20" s="9"/>
      <c r="BH20" s="15" t="s">
        <v>57</v>
      </c>
      <c r="BI20" s="15" t="s">
        <v>57</v>
      </c>
      <c r="BJ20" s="15" t="s">
        <v>57</v>
      </c>
      <c r="BK20" s="9"/>
      <c r="BL20" s="9"/>
      <c r="BM20" s="9"/>
      <c r="BN20" s="15" t="s">
        <v>57</v>
      </c>
      <c r="BO20" s="15" t="s">
        <v>57</v>
      </c>
      <c r="BP20" s="9"/>
      <c r="BQ20" s="9"/>
      <c r="BR20" s="15" t="s">
        <v>57</v>
      </c>
      <c r="BS20" s="15" t="s">
        <v>57</v>
      </c>
      <c r="BT20" s="9"/>
      <c r="BU20" s="9"/>
      <c r="BV20" s="15" t="s">
        <v>57</v>
      </c>
      <c r="BW20" s="15" t="s">
        <v>57</v>
      </c>
      <c r="BX20" s="9"/>
      <c r="BY20" s="9"/>
      <c r="BZ20" s="9"/>
      <c r="CA20" s="15" t="s">
        <v>57</v>
      </c>
      <c r="CB20" s="15" t="s">
        <v>57</v>
      </c>
      <c r="CC20" s="15" t="s">
        <v>57</v>
      </c>
      <c r="CD20" s="9"/>
      <c r="CE20" s="9"/>
      <c r="CF20" s="15" t="s">
        <v>57</v>
      </c>
      <c r="CG20" s="15" t="s">
        <v>57</v>
      </c>
      <c r="CH20" s="9"/>
      <c r="CI20" s="9"/>
      <c r="CJ20" s="15" t="s">
        <v>57</v>
      </c>
      <c r="CK20" s="15" t="s">
        <v>57</v>
      </c>
      <c r="CL20" s="9"/>
      <c r="CM20" s="9"/>
      <c r="CN20" s="15" t="s">
        <v>57</v>
      </c>
      <c r="CO20" s="15" t="s">
        <v>57</v>
      </c>
      <c r="CP20" s="9"/>
      <c r="CQ20" s="9"/>
      <c r="CR20" s="15" t="s">
        <v>57</v>
      </c>
      <c r="CS20" s="15" t="s">
        <v>57</v>
      </c>
      <c r="CT20" s="15" t="s">
        <v>57</v>
      </c>
      <c r="CU20" s="9"/>
      <c r="CV20" s="9"/>
      <c r="CW20" s="15" t="s">
        <v>57</v>
      </c>
      <c r="CX20" s="15" t="s">
        <v>57</v>
      </c>
      <c r="CY20" s="9"/>
      <c r="CZ20" s="9"/>
      <c r="DA20" s="9"/>
      <c r="DB20" s="15" t="s">
        <v>57</v>
      </c>
      <c r="DC20" s="15" t="s">
        <v>57</v>
      </c>
      <c r="DD20" s="9"/>
      <c r="DE20" s="9"/>
      <c r="DF20" s="9"/>
      <c r="DG20" s="15" t="s">
        <v>57</v>
      </c>
      <c r="DH20" s="15" t="s">
        <v>57</v>
      </c>
      <c r="DI20" s="9"/>
      <c r="DJ20" s="9"/>
      <c r="DK20" s="15" t="s">
        <v>57</v>
      </c>
      <c r="DL20" s="15" t="s">
        <v>57</v>
      </c>
      <c r="DM20" s="15" t="s">
        <v>57</v>
      </c>
      <c r="DN20" s="9"/>
      <c r="DO20" s="9"/>
      <c r="DP20" s="9"/>
      <c r="DQ20" s="15" t="s">
        <v>57</v>
      </c>
      <c r="DR20" s="15" t="s">
        <v>57</v>
      </c>
      <c r="DS20" s="15" t="s">
        <v>57</v>
      </c>
      <c r="DT20" s="9"/>
      <c r="DU20" s="33"/>
    </row>
    <row r="21" spans="1:125" ht="16.5" thickBot="1" x14ac:dyDescent="0.3">
      <c r="A21" s="25" t="s">
        <v>61</v>
      </c>
      <c r="B21" s="34" t="s">
        <v>57</v>
      </c>
      <c r="C21" s="35"/>
      <c r="D21" s="35"/>
      <c r="E21" s="35"/>
      <c r="F21" s="36" t="s">
        <v>57</v>
      </c>
      <c r="G21" s="36" t="s">
        <v>57</v>
      </c>
      <c r="H21" s="37"/>
      <c r="I21" s="37"/>
      <c r="J21" s="36" t="s">
        <v>57</v>
      </c>
      <c r="K21" s="36" t="s">
        <v>57</v>
      </c>
      <c r="L21" s="37"/>
      <c r="M21" s="37"/>
      <c r="N21" s="36" t="s">
        <v>57</v>
      </c>
      <c r="O21" s="36" t="s">
        <v>57</v>
      </c>
      <c r="P21" s="37"/>
      <c r="Q21" s="37"/>
      <c r="R21" s="36" t="s">
        <v>57</v>
      </c>
      <c r="S21" s="36" t="s">
        <v>57</v>
      </c>
      <c r="T21" s="37"/>
      <c r="U21" s="37"/>
      <c r="V21" s="36" t="s">
        <v>57</v>
      </c>
      <c r="W21" s="36" t="s">
        <v>57</v>
      </c>
      <c r="X21" s="37"/>
      <c r="Y21" s="37"/>
      <c r="Z21" s="36" t="s">
        <v>57</v>
      </c>
      <c r="AA21" s="36" t="s">
        <v>57</v>
      </c>
      <c r="AB21" s="36" t="s">
        <v>57</v>
      </c>
      <c r="AC21" s="37"/>
      <c r="AD21" s="37"/>
      <c r="AE21" s="37"/>
      <c r="AF21" s="37"/>
      <c r="AG21" s="36" t="s">
        <v>57</v>
      </c>
      <c r="AH21" s="36" t="s">
        <v>57</v>
      </c>
      <c r="AI21" s="36" t="s">
        <v>57</v>
      </c>
      <c r="AJ21" s="36" t="s">
        <v>57</v>
      </c>
      <c r="AK21" s="36" t="s">
        <v>57</v>
      </c>
      <c r="AL21" s="37"/>
      <c r="AM21" s="37"/>
      <c r="AN21" s="37"/>
      <c r="AO21" s="37"/>
      <c r="AP21" s="36" t="s">
        <v>57</v>
      </c>
      <c r="AQ21" s="36" t="s">
        <v>57</v>
      </c>
      <c r="AR21" s="37"/>
      <c r="AS21" s="36" t="s">
        <v>57</v>
      </c>
      <c r="AT21" s="36" t="s">
        <v>57</v>
      </c>
      <c r="AU21" s="37"/>
      <c r="AV21" s="37"/>
      <c r="AW21" s="36" t="s">
        <v>57</v>
      </c>
      <c r="AX21" s="36" t="s">
        <v>57</v>
      </c>
      <c r="AY21" s="37"/>
      <c r="AZ21" s="37"/>
      <c r="BA21" s="36" t="s">
        <v>57</v>
      </c>
      <c r="BB21" s="36" t="s">
        <v>57</v>
      </c>
      <c r="BC21" s="36" t="s">
        <v>57</v>
      </c>
      <c r="BD21" s="37"/>
      <c r="BE21" s="37"/>
      <c r="BF21" s="36" t="s">
        <v>57</v>
      </c>
      <c r="BG21" s="36" t="s">
        <v>57</v>
      </c>
      <c r="BH21" s="37"/>
      <c r="BI21" s="37"/>
      <c r="BJ21" s="37"/>
      <c r="BK21" s="36" t="s">
        <v>57</v>
      </c>
      <c r="BL21" s="36" t="s">
        <v>57</v>
      </c>
      <c r="BM21" s="36" t="s">
        <v>57</v>
      </c>
      <c r="BN21" s="37"/>
      <c r="BO21" s="37"/>
      <c r="BP21" s="36" t="s">
        <v>57</v>
      </c>
      <c r="BQ21" s="36" t="s">
        <v>57</v>
      </c>
      <c r="BR21" s="37"/>
      <c r="BS21" s="37"/>
      <c r="BT21" s="36" t="s">
        <v>57</v>
      </c>
      <c r="BU21" s="36" t="s">
        <v>57</v>
      </c>
      <c r="BV21" s="37"/>
      <c r="BW21" s="37"/>
      <c r="BX21" s="36" t="s">
        <v>57</v>
      </c>
      <c r="BY21" s="36" t="s">
        <v>57</v>
      </c>
      <c r="BZ21" s="36" t="s">
        <v>57</v>
      </c>
      <c r="CA21" s="37"/>
      <c r="CB21" s="37"/>
      <c r="CC21" s="37"/>
      <c r="CD21" s="36" t="s">
        <v>57</v>
      </c>
      <c r="CE21" s="36" t="s">
        <v>57</v>
      </c>
      <c r="CF21" s="37"/>
      <c r="CG21" s="37"/>
      <c r="CH21" s="36" t="s">
        <v>57</v>
      </c>
      <c r="CI21" s="36" t="s">
        <v>57</v>
      </c>
      <c r="CJ21" s="37"/>
      <c r="CK21" s="37"/>
      <c r="CL21" s="36" t="s">
        <v>57</v>
      </c>
      <c r="CM21" s="36" t="s">
        <v>57</v>
      </c>
      <c r="CN21" s="37"/>
      <c r="CO21" s="37"/>
      <c r="CP21" s="36" t="s">
        <v>57</v>
      </c>
      <c r="CQ21" s="36" t="s">
        <v>57</v>
      </c>
      <c r="CR21" s="37"/>
      <c r="CS21" s="37"/>
      <c r="CT21" s="37"/>
      <c r="CU21" s="36" t="s">
        <v>57</v>
      </c>
      <c r="CV21" s="36" t="s">
        <v>57</v>
      </c>
      <c r="CW21" s="37"/>
      <c r="CX21" s="37"/>
      <c r="CY21" s="36" t="s">
        <v>57</v>
      </c>
      <c r="CZ21" s="36" t="s">
        <v>57</v>
      </c>
      <c r="DA21" s="36" t="s">
        <v>57</v>
      </c>
      <c r="DB21" s="37"/>
      <c r="DC21" s="37"/>
      <c r="DD21" s="36" t="s">
        <v>57</v>
      </c>
      <c r="DE21" s="36" t="s">
        <v>57</v>
      </c>
      <c r="DF21" s="36" t="s">
        <v>57</v>
      </c>
      <c r="DG21" s="37"/>
      <c r="DH21" s="37"/>
      <c r="DI21" s="36" t="s">
        <v>57</v>
      </c>
      <c r="DJ21" s="36" t="s">
        <v>57</v>
      </c>
      <c r="DK21" s="37"/>
      <c r="DL21" s="37"/>
      <c r="DM21" s="37"/>
      <c r="DN21" s="36" t="s">
        <v>57</v>
      </c>
      <c r="DO21" s="36" t="s">
        <v>57</v>
      </c>
      <c r="DP21" s="36" t="s">
        <v>57</v>
      </c>
      <c r="DQ21" s="37"/>
      <c r="DR21" s="37" t="s">
        <v>31</v>
      </c>
      <c r="DS21" s="37"/>
      <c r="DT21" s="36" t="s">
        <v>57</v>
      </c>
      <c r="DU21" s="38" t="s">
        <v>57</v>
      </c>
    </row>
    <row r="23" spans="1:125" ht="16.5" thickBot="1" x14ac:dyDescent="0.3"/>
    <row r="24" spans="1:125" ht="16.5" thickBot="1" x14ac:dyDescent="0.3">
      <c r="A24" s="16" t="s">
        <v>59</v>
      </c>
      <c r="B24" s="17"/>
      <c r="C24" s="17"/>
      <c r="D24" s="17"/>
      <c r="E24" s="17"/>
      <c r="F24" s="17"/>
      <c r="G24" s="1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BC24" s="3"/>
      <c r="BJ24" s="3"/>
      <c r="BM24" s="3"/>
      <c r="BS24" s="3"/>
      <c r="BX24" s="3"/>
      <c r="CC24" s="3"/>
      <c r="CT24" s="3"/>
      <c r="DA24" s="3"/>
      <c r="DF24" s="3"/>
      <c r="DM24" s="3"/>
      <c r="DP24" s="3"/>
      <c r="DQ24" s="3"/>
      <c r="DR24" s="3"/>
      <c r="DS24" s="3"/>
      <c r="DT24" s="3"/>
      <c r="DU24" s="3"/>
    </row>
    <row r="25" spans="1:125" x14ac:dyDescent="0.25">
      <c r="A25" s="7"/>
      <c r="B25" s="7"/>
      <c r="C25" s="7"/>
      <c r="D25" s="7"/>
      <c r="E25" s="7"/>
      <c r="F25" s="7"/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BC25" s="3"/>
      <c r="BJ25" s="3"/>
      <c r="BM25" s="3"/>
      <c r="BS25" s="3"/>
      <c r="BX25" s="3"/>
      <c r="CC25" s="3"/>
      <c r="CT25" s="3"/>
      <c r="DA25" s="3"/>
      <c r="DF25" s="3"/>
      <c r="DM25" s="3"/>
      <c r="DP25" s="3"/>
      <c r="DQ25" s="3"/>
      <c r="DR25" s="3"/>
      <c r="DS25" s="3"/>
      <c r="DT25" s="3"/>
      <c r="DU25" s="3"/>
    </row>
    <row r="26" spans="1:125" ht="16.5" thickBot="1" x14ac:dyDescent="0.3">
      <c r="AO26" s="3"/>
    </row>
    <row r="27" spans="1:125" ht="36" customHeight="1" x14ac:dyDescent="0.25">
      <c r="A27" s="18" t="s">
        <v>56</v>
      </c>
      <c r="B27" s="26" t="s">
        <v>40</v>
      </c>
      <c r="C27" s="27"/>
      <c r="D27" s="27"/>
      <c r="E27" s="27"/>
      <c r="F27" s="28" t="s">
        <v>41</v>
      </c>
      <c r="G27" s="28"/>
      <c r="H27" s="28"/>
      <c r="I27" s="28"/>
      <c r="J27" s="28"/>
      <c r="K27" s="28"/>
      <c r="L27" s="28" t="s">
        <v>42</v>
      </c>
      <c r="M27" s="28"/>
      <c r="N27" s="28"/>
      <c r="O27" s="28"/>
      <c r="P27" s="28"/>
      <c r="Q27" s="28"/>
      <c r="R27" s="28"/>
      <c r="S27" s="28"/>
      <c r="T27" s="28" t="s">
        <v>43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 t="s">
        <v>44</v>
      </c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 t="s">
        <v>45</v>
      </c>
      <c r="AS27" s="28"/>
      <c r="AT27" s="28"/>
      <c r="AU27" s="28"/>
      <c r="AV27" s="28"/>
      <c r="AW27" s="28"/>
      <c r="AX27" s="28"/>
      <c r="AY27" s="28"/>
      <c r="AZ27" s="28"/>
      <c r="BA27" s="28"/>
      <c r="BB27" s="28" t="s">
        <v>46</v>
      </c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 t="s">
        <v>47</v>
      </c>
      <c r="BO27" s="28"/>
      <c r="BP27" s="28"/>
      <c r="BQ27" s="28"/>
      <c r="BR27" s="28"/>
      <c r="BS27" s="28"/>
      <c r="BT27" s="28"/>
      <c r="BU27" s="28"/>
      <c r="BV27" s="28" t="s">
        <v>48</v>
      </c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9" t="s">
        <v>49</v>
      </c>
      <c r="CI27" s="29"/>
      <c r="CJ27" s="29"/>
      <c r="CK27" s="29"/>
      <c r="CL27" s="29"/>
      <c r="CM27" s="29"/>
      <c r="CN27" s="29"/>
      <c r="CO27" s="29"/>
      <c r="CP27" s="28" t="s">
        <v>50</v>
      </c>
      <c r="CQ27" s="28"/>
      <c r="CR27" s="28"/>
      <c r="CS27" s="28"/>
      <c r="CT27" s="28"/>
      <c r="CU27" s="28"/>
      <c r="CV27" s="28"/>
      <c r="CW27" s="28"/>
      <c r="CX27" s="28"/>
      <c r="CY27" s="28" t="s">
        <v>51</v>
      </c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 t="s">
        <v>52</v>
      </c>
      <c r="DL27" s="28"/>
      <c r="DM27" s="28"/>
      <c r="DN27" s="28"/>
      <c r="DO27" s="28"/>
      <c r="DP27" s="28"/>
      <c r="DQ27" s="27" t="s">
        <v>53</v>
      </c>
      <c r="DR27" s="27"/>
      <c r="DS27" s="27"/>
      <c r="DT27" s="27"/>
      <c r="DU27" s="30"/>
    </row>
    <row r="28" spans="1:125" x14ac:dyDescent="0.25">
      <c r="A28" s="19"/>
      <c r="B28" s="21" t="s">
        <v>36</v>
      </c>
      <c r="C28" s="9" t="s">
        <v>32</v>
      </c>
      <c r="D28" s="9" t="s">
        <v>33</v>
      </c>
      <c r="E28" s="11" t="s">
        <v>34</v>
      </c>
      <c r="F28" s="9" t="s">
        <v>32</v>
      </c>
      <c r="G28" s="9" t="s">
        <v>33</v>
      </c>
      <c r="H28" s="9" t="s">
        <v>32</v>
      </c>
      <c r="I28" s="9" t="s">
        <v>33</v>
      </c>
      <c r="J28" s="9" t="s">
        <v>32</v>
      </c>
      <c r="K28" s="9" t="s">
        <v>33</v>
      </c>
      <c r="L28" s="9" t="s">
        <v>32</v>
      </c>
      <c r="M28" s="9" t="s">
        <v>33</v>
      </c>
      <c r="N28" s="9" t="s">
        <v>32</v>
      </c>
      <c r="O28" s="9" t="s">
        <v>33</v>
      </c>
      <c r="P28" s="9" t="s">
        <v>32</v>
      </c>
      <c r="Q28" s="9" t="s">
        <v>33</v>
      </c>
      <c r="R28" s="9" t="s">
        <v>32</v>
      </c>
      <c r="S28" s="9" t="s">
        <v>33</v>
      </c>
      <c r="T28" s="9" t="s">
        <v>32</v>
      </c>
      <c r="U28" s="9" t="s">
        <v>33</v>
      </c>
      <c r="V28" s="9" t="s">
        <v>32</v>
      </c>
      <c r="W28" s="9" t="s">
        <v>33</v>
      </c>
      <c r="X28" s="9" t="s">
        <v>32</v>
      </c>
      <c r="Y28" s="9" t="s">
        <v>33</v>
      </c>
      <c r="Z28" s="9" t="s">
        <v>32</v>
      </c>
      <c r="AA28" s="9" t="s">
        <v>33</v>
      </c>
      <c r="AB28" s="11" t="s">
        <v>34</v>
      </c>
      <c r="AC28" s="9" t="s">
        <v>32</v>
      </c>
      <c r="AD28" s="9" t="s">
        <v>33</v>
      </c>
      <c r="AE28" s="9" t="s">
        <v>32</v>
      </c>
      <c r="AF28" s="9" t="s">
        <v>33</v>
      </c>
      <c r="AG28" s="9" t="s">
        <v>32</v>
      </c>
      <c r="AH28" s="11" t="s">
        <v>33</v>
      </c>
      <c r="AI28" s="1" t="s">
        <v>34</v>
      </c>
      <c r="AJ28" s="1" t="s">
        <v>35</v>
      </c>
      <c r="AK28" s="1" t="s">
        <v>35</v>
      </c>
      <c r="AL28" s="11" t="s">
        <v>37</v>
      </c>
      <c r="AM28" s="11" t="s">
        <v>38</v>
      </c>
      <c r="AN28" s="9" t="s">
        <v>32</v>
      </c>
      <c r="AO28" s="11" t="s">
        <v>33</v>
      </c>
      <c r="AP28" s="9" t="s">
        <v>32</v>
      </c>
      <c r="AQ28" s="9" t="s">
        <v>33</v>
      </c>
      <c r="AR28" s="11" t="s">
        <v>37</v>
      </c>
      <c r="AS28" s="9" t="s">
        <v>32</v>
      </c>
      <c r="AT28" s="9" t="s">
        <v>33</v>
      </c>
      <c r="AU28" s="9" t="s">
        <v>32</v>
      </c>
      <c r="AV28" s="9" t="s">
        <v>33</v>
      </c>
      <c r="AW28" s="9" t="s">
        <v>32</v>
      </c>
      <c r="AX28" s="9" t="s">
        <v>33</v>
      </c>
      <c r="AY28" s="9" t="s">
        <v>32</v>
      </c>
      <c r="AZ28" s="9" t="s">
        <v>33</v>
      </c>
      <c r="BA28" s="9" t="s">
        <v>32</v>
      </c>
      <c r="BB28" s="9" t="s">
        <v>33</v>
      </c>
      <c r="BC28" s="11" t="s">
        <v>34</v>
      </c>
      <c r="BD28" s="9" t="s">
        <v>32</v>
      </c>
      <c r="BE28" s="9" t="s">
        <v>33</v>
      </c>
      <c r="BF28" s="9" t="s">
        <v>32</v>
      </c>
      <c r="BG28" s="9" t="s">
        <v>33</v>
      </c>
      <c r="BH28" s="9" t="s">
        <v>32</v>
      </c>
      <c r="BI28" s="9" t="s">
        <v>33</v>
      </c>
      <c r="BJ28" s="11" t="s">
        <v>34</v>
      </c>
      <c r="BK28" s="9" t="s">
        <v>32</v>
      </c>
      <c r="BL28" s="9" t="s">
        <v>33</v>
      </c>
      <c r="BM28" s="11" t="s">
        <v>34</v>
      </c>
      <c r="BN28" s="9" t="s">
        <v>32</v>
      </c>
      <c r="BO28" s="9" t="s">
        <v>33</v>
      </c>
      <c r="BP28" s="9" t="s">
        <v>32</v>
      </c>
      <c r="BQ28" s="9" t="s">
        <v>33</v>
      </c>
      <c r="BR28" s="9" t="s">
        <v>32</v>
      </c>
      <c r="BS28" s="11" t="s">
        <v>33</v>
      </c>
      <c r="BT28" s="9" t="s">
        <v>32</v>
      </c>
      <c r="BU28" s="9" t="s">
        <v>33</v>
      </c>
      <c r="BV28" s="9" t="s">
        <v>32</v>
      </c>
      <c r="BW28" s="9" t="s">
        <v>33</v>
      </c>
      <c r="BX28" s="11" t="s">
        <v>37</v>
      </c>
      <c r="BY28" s="9" t="s">
        <v>32</v>
      </c>
      <c r="BZ28" s="9" t="s">
        <v>33</v>
      </c>
      <c r="CA28" s="9" t="s">
        <v>32</v>
      </c>
      <c r="CB28" s="9" t="s">
        <v>33</v>
      </c>
      <c r="CC28" s="11" t="s">
        <v>34</v>
      </c>
      <c r="CD28" s="9" t="s">
        <v>32</v>
      </c>
      <c r="CE28" s="9" t="s">
        <v>33</v>
      </c>
      <c r="CF28" s="9" t="s">
        <v>32</v>
      </c>
      <c r="CG28" s="9" t="s">
        <v>33</v>
      </c>
      <c r="CH28" s="9" t="s">
        <v>32</v>
      </c>
      <c r="CI28" s="9" t="s">
        <v>33</v>
      </c>
      <c r="CJ28" s="9" t="s">
        <v>32</v>
      </c>
      <c r="CK28" s="9" t="s">
        <v>33</v>
      </c>
      <c r="CL28" s="9" t="s">
        <v>32</v>
      </c>
      <c r="CM28" s="9" t="s">
        <v>33</v>
      </c>
      <c r="CN28" s="9" t="s">
        <v>32</v>
      </c>
      <c r="CO28" s="9" t="s">
        <v>33</v>
      </c>
      <c r="CP28" s="9" t="s">
        <v>32</v>
      </c>
      <c r="CQ28" s="9" t="s">
        <v>33</v>
      </c>
      <c r="CR28" s="9" t="s">
        <v>32</v>
      </c>
      <c r="CS28" s="9" t="s">
        <v>33</v>
      </c>
      <c r="CT28" s="11" t="s">
        <v>34</v>
      </c>
      <c r="CU28" s="9" t="s">
        <v>32</v>
      </c>
      <c r="CV28" s="9" t="s">
        <v>33</v>
      </c>
      <c r="CW28" s="9" t="s">
        <v>32</v>
      </c>
      <c r="CX28" s="9" t="s">
        <v>33</v>
      </c>
      <c r="CY28" s="9" t="s">
        <v>32</v>
      </c>
      <c r="CZ28" s="9" t="s">
        <v>33</v>
      </c>
      <c r="DA28" s="11" t="s">
        <v>34</v>
      </c>
      <c r="DB28" s="9" t="s">
        <v>32</v>
      </c>
      <c r="DC28" s="9" t="s">
        <v>33</v>
      </c>
      <c r="DD28" s="9" t="s">
        <v>32</v>
      </c>
      <c r="DE28" s="9" t="s">
        <v>33</v>
      </c>
      <c r="DF28" s="11" t="s">
        <v>34</v>
      </c>
      <c r="DG28" s="9" t="s">
        <v>32</v>
      </c>
      <c r="DH28" s="9" t="s">
        <v>33</v>
      </c>
      <c r="DI28" s="9" t="s">
        <v>32</v>
      </c>
      <c r="DJ28" s="9" t="s">
        <v>33</v>
      </c>
      <c r="DK28" s="9" t="s">
        <v>32</v>
      </c>
      <c r="DL28" s="9" t="s">
        <v>33</v>
      </c>
      <c r="DM28" s="11" t="s">
        <v>34</v>
      </c>
      <c r="DN28" s="9" t="s">
        <v>32</v>
      </c>
      <c r="DO28" s="9" t="s">
        <v>33</v>
      </c>
      <c r="DP28" s="11" t="s">
        <v>36</v>
      </c>
      <c r="DQ28" s="1" t="s">
        <v>32</v>
      </c>
      <c r="DR28" s="1" t="s">
        <v>33</v>
      </c>
      <c r="DS28" s="11" t="s">
        <v>37</v>
      </c>
      <c r="DT28" s="1" t="s">
        <v>32</v>
      </c>
      <c r="DU28" s="31" t="s">
        <v>33</v>
      </c>
    </row>
    <row r="29" spans="1:125" x14ac:dyDescent="0.25">
      <c r="A29" s="20"/>
      <c r="B29" s="22">
        <v>1</v>
      </c>
      <c r="C29" s="13">
        <v>4</v>
      </c>
      <c r="D29" s="13">
        <v>5</v>
      </c>
      <c r="E29" s="12">
        <v>6</v>
      </c>
      <c r="F29" s="13" t="s">
        <v>10</v>
      </c>
      <c r="G29" s="13" t="s">
        <v>11</v>
      </c>
      <c r="H29" s="13" t="s">
        <v>17</v>
      </c>
      <c r="I29" s="13" t="s">
        <v>18</v>
      </c>
      <c r="J29" s="13" t="s">
        <v>24</v>
      </c>
      <c r="K29" s="13" t="s">
        <v>25</v>
      </c>
      <c r="L29" s="13" t="s">
        <v>0</v>
      </c>
      <c r="M29" s="13" t="s">
        <v>1</v>
      </c>
      <c r="N29" s="13" t="s">
        <v>7</v>
      </c>
      <c r="O29" s="13" t="s">
        <v>8</v>
      </c>
      <c r="P29" s="13" t="s">
        <v>14</v>
      </c>
      <c r="Q29" s="13" t="s">
        <v>15</v>
      </c>
      <c r="R29" s="13" t="s">
        <v>21</v>
      </c>
      <c r="S29" s="13" t="s">
        <v>22</v>
      </c>
      <c r="T29" s="13" t="s">
        <v>0</v>
      </c>
      <c r="U29" s="13" t="s">
        <v>1</v>
      </c>
      <c r="V29" s="13" t="s">
        <v>7</v>
      </c>
      <c r="W29" s="13" t="s">
        <v>8</v>
      </c>
      <c r="X29" s="13" t="s">
        <v>14</v>
      </c>
      <c r="Y29" s="13" t="s">
        <v>15</v>
      </c>
      <c r="Z29" s="13" t="s">
        <v>21</v>
      </c>
      <c r="AA29" s="13" t="s">
        <v>22</v>
      </c>
      <c r="AB29" s="12" t="s">
        <v>23</v>
      </c>
      <c r="AC29" s="13" t="s">
        <v>28</v>
      </c>
      <c r="AD29" s="13" t="s">
        <v>29</v>
      </c>
      <c r="AE29" s="13" t="s">
        <v>4</v>
      </c>
      <c r="AF29" s="13" t="s">
        <v>5</v>
      </c>
      <c r="AG29" s="13" t="s">
        <v>11</v>
      </c>
      <c r="AH29" s="12" t="s">
        <v>12</v>
      </c>
      <c r="AI29" s="14" t="s">
        <v>13</v>
      </c>
      <c r="AJ29" s="14" t="s">
        <v>14</v>
      </c>
      <c r="AK29" s="14" t="s">
        <v>15</v>
      </c>
      <c r="AL29" s="12" t="s">
        <v>16</v>
      </c>
      <c r="AM29" s="12" t="s">
        <v>17</v>
      </c>
      <c r="AN29" s="13" t="s">
        <v>18</v>
      </c>
      <c r="AO29" s="12" t="s">
        <v>19</v>
      </c>
      <c r="AP29" s="13" t="s">
        <v>25</v>
      </c>
      <c r="AQ29" s="13" t="s">
        <v>26</v>
      </c>
      <c r="AR29" s="12" t="s">
        <v>0</v>
      </c>
      <c r="AS29" s="13" t="s">
        <v>2</v>
      </c>
      <c r="AT29" s="13" t="s">
        <v>3</v>
      </c>
      <c r="AU29" s="13" t="s">
        <v>9</v>
      </c>
      <c r="AV29" s="13" t="s">
        <v>10</v>
      </c>
      <c r="AW29" s="13" t="s">
        <v>16</v>
      </c>
      <c r="AX29" s="13" t="s">
        <v>17</v>
      </c>
      <c r="AY29" s="13" t="s">
        <v>23</v>
      </c>
      <c r="AZ29" s="13" t="s">
        <v>24</v>
      </c>
      <c r="BA29" s="13" t="s">
        <v>30</v>
      </c>
      <c r="BB29" s="13" t="s">
        <v>0</v>
      </c>
      <c r="BC29" s="12" t="s">
        <v>1</v>
      </c>
      <c r="BD29" s="13" t="s">
        <v>6</v>
      </c>
      <c r="BE29" s="13" t="s">
        <v>7</v>
      </c>
      <c r="BF29" s="13" t="s">
        <v>13</v>
      </c>
      <c r="BG29" s="13" t="s">
        <v>14</v>
      </c>
      <c r="BH29" s="13" t="s">
        <v>20</v>
      </c>
      <c r="BI29" s="13" t="s">
        <v>21</v>
      </c>
      <c r="BJ29" s="12" t="s">
        <v>22</v>
      </c>
      <c r="BK29" s="13" t="s">
        <v>27</v>
      </c>
      <c r="BL29" s="13" t="s">
        <v>28</v>
      </c>
      <c r="BM29" s="12" t="s">
        <v>29</v>
      </c>
      <c r="BN29" s="13" t="s">
        <v>4</v>
      </c>
      <c r="BO29" s="13" t="s">
        <v>5</v>
      </c>
      <c r="BP29" s="13" t="s">
        <v>11</v>
      </c>
      <c r="BQ29" s="13" t="s">
        <v>12</v>
      </c>
      <c r="BR29" s="13" t="s">
        <v>18</v>
      </c>
      <c r="BS29" s="12" t="s">
        <v>19</v>
      </c>
      <c r="BT29" s="13" t="s">
        <v>25</v>
      </c>
      <c r="BU29" s="13" t="s">
        <v>26</v>
      </c>
      <c r="BV29" s="13" t="s">
        <v>1</v>
      </c>
      <c r="BW29" s="13" t="s">
        <v>2</v>
      </c>
      <c r="BX29" s="12" t="s">
        <v>6</v>
      </c>
      <c r="BY29" s="13" t="s">
        <v>8</v>
      </c>
      <c r="BZ29" s="13" t="s">
        <v>9</v>
      </c>
      <c r="CA29" s="13" t="s">
        <v>15</v>
      </c>
      <c r="CB29" s="13" t="s">
        <v>16</v>
      </c>
      <c r="CC29" s="12" t="s">
        <v>17</v>
      </c>
      <c r="CD29" s="13" t="s">
        <v>22</v>
      </c>
      <c r="CE29" s="13" t="s">
        <v>23</v>
      </c>
      <c r="CF29" s="13" t="s">
        <v>29</v>
      </c>
      <c r="CG29" s="13" t="s">
        <v>30</v>
      </c>
      <c r="CH29" s="13" t="s">
        <v>5</v>
      </c>
      <c r="CI29" s="13" t="s">
        <v>6</v>
      </c>
      <c r="CJ29" s="13" t="s">
        <v>12</v>
      </c>
      <c r="CK29" s="13" t="s">
        <v>13</v>
      </c>
      <c r="CL29" s="13" t="s">
        <v>19</v>
      </c>
      <c r="CM29" s="13" t="s">
        <v>20</v>
      </c>
      <c r="CN29" s="13" t="s">
        <v>26</v>
      </c>
      <c r="CO29" s="13" t="s">
        <v>27</v>
      </c>
      <c r="CP29" s="13" t="s">
        <v>3</v>
      </c>
      <c r="CQ29" s="13" t="s">
        <v>4</v>
      </c>
      <c r="CR29" s="13" t="s">
        <v>10</v>
      </c>
      <c r="CS29" s="13" t="s">
        <v>11</v>
      </c>
      <c r="CT29" s="12" t="s">
        <v>12</v>
      </c>
      <c r="CU29" s="13" t="s">
        <v>17</v>
      </c>
      <c r="CV29" s="13" t="s">
        <v>18</v>
      </c>
      <c r="CW29" s="13" t="s">
        <v>24</v>
      </c>
      <c r="CX29" s="13" t="s">
        <v>25</v>
      </c>
      <c r="CY29" s="13" t="s">
        <v>0</v>
      </c>
      <c r="CZ29" s="13" t="s">
        <v>1</v>
      </c>
      <c r="DA29" s="12" t="s">
        <v>2</v>
      </c>
      <c r="DB29" s="13" t="s">
        <v>7</v>
      </c>
      <c r="DC29" s="13" t="s">
        <v>8</v>
      </c>
      <c r="DD29" s="13" t="s">
        <v>14</v>
      </c>
      <c r="DE29" s="13" t="s">
        <v>15</v>
      </c>
      <c r="DF29" s="12" t="s">
        <v>16</v>
      </c>
      <c r="DG29" s="13" t="s">
        <v>21</v>
      </c>
      <c r="DH29" s="13" t="s">
        <v>22</v>
      </c>
      <c r="DI29" s="13" t="s">
        <v>28</v>
      </c>
      <c r="DJ29" s="13" t="s">
        <v>29</v>
      </c>
      <c r="DK29" s="13" t="s">
        <v>5</v>
      </c>
      <c r="DL29" s="13" t="s">
        <v>6</v>
      </c>
      <c r="DM29" s="12" t="s">
        <v>7</v>
      </c>
      <c r="DN29" s="13" t="s">
        <v>12</v>
      </c>
      <c r="DO29" s="13" t="s">
        <v>13</v>
      </c>
      <c r="DP29" s="12" t="s">
        <v>16</v>
      </c>
      <c r="DQ29" s="14">
        <v>20</v>
      </c>
      <c r="DR29" s="14">
        <v>21</v>
      </c>
      <c r="DS29" s="12">
        <v>25</v>
      </c>
      <c r="DT29" s="14">
        <v>27</v>
      </c>
      <c r="DU29" s="32">
        <v>28</v>
      </c>
    </row>
    <row r="30" spans="1:125" x14ac:dyDescent="0.25">
      <c r="A30" s="24" t="s">
        <v>62</v>
      </c>
      <c r="B30" s="23"/>
      <c r="C30" s="15" t="s">
        <v>57</v>
      </c>
      <c r="D30" s="15" t="s">
        <v>57</v>
      </c>
      <c r="E30" s="15" t="s">
        <v>57</v>
      </c>
      <c r="F30" s="9"/>
      <c r="G30" s="9"/>
      <c r="H30" s="15" t="s">
        <v>57</v>
      </c>
      <c r="I30" s="15" t="s">
        <v>57</v>
      </c>
      <c r="J30" s="9"/>
      <c r="K30" s="9"/>
      <c r="L30" s="15" t="s">
        <v>57</v>
      </c>
      <c r="M30" s="15" t="s">
        <v>57</v>
      </c>
      <c r="N30" s="9"/>
      <c r="O30" s="9"/>
      <c r="P30" s="15" t="s">
        <v>57</v>
      </c>
      <c r="Q30" s="15" t="s">
        <v>57</v>
      </c>
      <c r="R30" s="9"/>
      <c r="S30" s="9"/>
      <c r="T30" s="15" t="s">
        <v>57</v>
      </c>
      <c r="U30" s="15" t="s">
        <v>57</v>
      </c>
      <c r="V30" s="9"/>
      <c r="W30" s="9"/>
      <c r="X30" s="15" t="s">
        <v>57</v>
      </c>
      <c r="Y30" s="15" t="s">
        <v>57</v>
      </c>
      <c r="Z30" s="9"/>
      <c r="AA30" s="9"/>
      <c r="AB30" s="9"/>
      <c r="AC30" s="15" t="s">
        <v>57</v>
      </c>
      <c r="AD30" s="15" t="s">
        <v>57</v>
      </c>
      <c r="AE30" s="15" t="s">
        <v>57</v>
      </c>
      <c r="AF30" s="15" t="s">
        <v>57</v>
      </c>
      <c r="AG30" s="9"/>
      <c r="AH30" s="9"/>
      <c r="AI30" s="9"/>
      <c r="AJ30" s="9"/>
      <c r="AK30" s="9"/>
      <c r="AL30" s="15" t="s">
        <v>57</v>
      </c>
      <c r="AM30" s="15" t="s">
        <v>57</v>
      </c>
      <c r="AN30" s="15" t="s">
        <v>57</v>
      </c>
      <c r="AO30" s="15" t="s">
        <v>57</v>
      </c>
      <c r="AP30" s="9"/>
      <c r="AQ30" s="9"/>
      <c r="AR30" s="15" t="s">
        <v>57</v>
      </c>
      <c r="AS30" s="9"/>
      <c r="AT30" s="9"/>
      <c r="AU30" s="15" t="s">
        <v>57</v>
      </c>
      <c r="AV30" s="15" t="s">
        <v>57</v>
      </c>
      <c r="AW30" s="9"/>
      <c r="AX30" s="9"/>
      <c r="AY30" s="15" t="s">
        <v>57</v>
      </c>
      <c r="AZ30" s="15" t="s">
        <v>57</v>
      </c>
      <c r="BA30" s="9"/>
      <c r="BB30" s="9"/>
      <c r="BC30" s="9"/>
      <c r="BD30" s="15" t="s">
        <v>57</v>
      </c>
      <c r="BE30" s="15" t="s">
        <v>57</v>
      </c>
      <c r="BF30" s="9"/>
      <c r="BG30" s="9"/>
      <c r="BH30" s="15" t="s">
        <v>57</v>
      </c>
      <c r="BI30" s="15" t="s">
        <v>57</v>
      </c>
      <c r="BJ30" s="15" t="s">
        <v>57</v>
      </c>
      <c r="BK30" s="9"/>
      <c r="BL30" s="9"/>
      <c r="BM30" s="9"/>
      <c r="BN30" s="15" t="s">
        <v>57</v>
      </c>
      <c r="BO30" s="15" t="s">
        <v>57</v>
      </c>
      <c r="BP30" s="9"/>
      <c r="BQ30" s="9"/>
      <c r="BR30" s="15" t="s">
        <v>57</v>
      </c>
      <c r="BS30" s="15" t="s">
        <v>57</v>
      </c>
      <c r="BT30" s="9"/>
      <c r="BU30" s="9"/>
      <c r="BV30" s="15" t="s">
        <v>57</v>
      </c>
      <c r="BW30" s="15" t="s">
        <v>57</v>
      </c>
      <c r="BX30" s="9"/>
      <c r="BY30" s="9"/>
      <c r="BZ30" s="9"/>
      <c r="CA30" s="15" t="s">
        <v>57</v>
      </c>
      <c r="CB30" s="15" t="s">
        <v>57</v>
      </c>
      <c r="CC30" s="15" t="s">
        <v>57</v>
      </c>
      <c r="CD30" s="9"/>
      <c r="CE30" s="9"/>
      <c r="CF30" s="15" t="s">
        <v>57</v>
      </c>
      <c r="CG30" s="15" t="s">
        <v>57</v>
      </c>
      <c r="CH30" s="9"/>
      <c r="CI30" s="9"/>
      <c r="CJ30" s="15" t="s">
        <v>57</v>
      </c>
      <c r="CK30" s="15" t="s">
        <v>57</v>
      </c>
      <c r="CL30" s="9"/>
      <c r="CM30" s="9"/>
      <c r="CN30" s="15" t="s">
        <v>57</v>
      </c>
      <c r="CO30" s="15" t="s">
        <v>57</v>
      </c>
      <c r="CP30" s="9"/>
      <c r="CQ30" s="9"/>
      <c r="CR30" s="15" t="s">
        <v>57</v>
      </c>
      <c r="CS30" s="15" t="s">
        <v>57</v>
      </c>
      <c r="CT30" s="15" t="s">
        <v>57</v>
      </c>
      <c r="CU30" s="9"/>
      <c r="CV30" s="9"/>
      <c r="CW30" s="15" t="s">
        <v>57</v>
      </c>
      <c r="CX30" s="15" t="s">
        <v>57</v>
      </c>
      <c r="CY30" s="9"/>
      <c r="CZ30" s="9"/>
      <c r="DA30" s="9"/>
      <c r="DB30" s="15" t="s">
        <v>57</v>
      </c>
      <c r="DC30" s="15" t="s">
        <v>57</v>
      </c>
      <c r="DD30" s="9"/>
      <c r="DE30" s="9"/>
      <c r="DF30" s="9"/>
      <c r="DG30" s="15" t="s">
        <v>57</v>
      </c>
      <c r="DH30" s="15" t="s">
        <v>57</v>
      </c>
      <c r="DI30" s="9"/>
      <c r="DJ30" s="9"/>
      <c r="DK30" s="15" t="s">
        <v>57</v>
      </c>
      <c r="DL30" s="15" t="s">
        <v>57</v>
      </c>
      <c r="DM30" s="15" t="s">
        <v>57</v>
      </c>
      <c r="DN30" s="9"/>
      <c r="DO30" s="9"/>
      <c r="DP30" s="9"/>
      <c r="DQ30" s="15" t="s">
        <v>57</v>
      </c>
      <c r="DR30" s="15" t="s">
        <v>57</v>
      </c>
      <c r="DS30" s="15" t="s">
        <v>57</v>
      </c>
      <c r="DT30" s="9"/>
      <c r="DU30" s="33"/>
    </row>
    <row r="31" spans="1:125" ht="16.5" thickBot="1" x14ac:dyDescent="0.3">
      <c r="A31" s="25" t="s">
        <v>63</v>
      </c>
      <c r="B31" s="34" t="s">
        <v>57</v>
      </c>
      <c r="C31" s="35"/>
      <c r="D31" s="35"/>
      <c r="E31" s="35"/>
      <c r="F31" s="36" t="s">
        <v>57</v>
      </c>
      <c r="G31" s="36" t="s">
        <v>57</v>
      </c>
      <c r="H31" s="37"/>
      <c r="I31" s="37"/>
      <c r="J31" s="36" t="s">
        <v>57</v>
      </c>
      <c r="K31" s="36" t="s">
        <v>57</v>
      </c>
      <c r="L31" s="37"/>
      <c r="M31" s="37"/>
      <c r="N31" s="36" t="s">
        <v>57</v>
      </c>
      <c r="O31" s="36" t="s">
        <v>57</v>
      </c>
      <c r="P31" s="37"/>
      <c r="Q31" s="37"/>
      <c r="R31" s="36" t="s">
        <v>57</v>
      </c>
      <c r="S31" s="36" t="s">
        <v>57</v>
      </c>
      <c r="T31" s="37"/>
      <c r="U31" s="37"/>
      <c r="V31" s="36" t="s">
        <v>57</v>
      </c>
      <c r="W31" s="36" t="s">
        <v>57</v>
      </c>
      <c r="X31" s="37"/>
      <c r="Y31" s="37"/>
      <c r="Z31" s="36" t="s">
        <v>57</v>
      </c>
      <c r="AA31" s="36" t="s">
        <v>57</v>
      </c>
      <c r="AB31" s="36" t="s">
        <v>57</v>
      </c>
      <c r="AC31" s="37"/>
      <c r="AD31" s="37"/>
      <c r="AE31" s="37"/>
      <c r="AF31" s="37"/>
      <c r="AG31" s="36" t="s">
        <v>57</v>
      </c>
      <c r="AH31" s="36" t="s">
        <v>57</v>
      </c>
      <c r="AI31" s="36" t="s">
        <v>57</v>
      </c>
      <c r="AJ31" s="36" t="s">
        <v>57</v>
      </c>
      <c r="AK31" s="36" t="s">
        <v>57</v>
      </c>
      <c r="AL31" s="37"/>
      <c r="AM31" s="37"/>
      <c r="AN31" s="37"/>
      <c r="AO31" s="37"/>
      <c r="AP31" s="36" t="s">
        <v>57</v>
      </c>
      <c r="AQ31" s="36" t="s">
        <v>57</v>
      </c>
      <c r="AR31" s="37"/>
      <c r="AS31" s="36" t="s">
        <v>57</v>
      </c>
      <c r="AT31" s="36" t="s">
        <v>57</v>
      </c>
      <c r="AU31" s="37"/>
      <c r="AV31" s="37"/>
      <c r="AW31" s="36" t="s">
        <v>57</v>
      </c>
      <c r="AX31" s="36" t="s">
        <v>57</v>
      </c>
      <c r="AY31" s="37"/>
      <c r="AZ31" s="37"/>
      <c r="BA31" s="36" t="s">
        <v>57</v>
      </c>
      <c r="BB31" s="36" t="s">
        <v>57</v>
      </c>
      <c r="BC31" s="36" t="s">
        <v>57</v>
      </c>
      <c r="BD31" s="37"/>
      <c r="BE31" s="37"/>
      <c r="BF31" s="36" t="s">
        <v>57</v>
      </c>
      <c r="BG31" s="36" t="s">
        <v>57</v>
      </c>
      <c r="BH31" s="37"/>
      <c r="BI31" s="37"/>
      <c r="BJ31" s="37"/>
      <c r="BK31" s="36" t="s">
        <v>57</v>
      </c>
      <c r="BL31" s="36" t="s">
        <v>57</v>
      </c>
      <c r="BM31" s="36" t="s">
        <v>57</v>
      </c>
      <c r="BN31" s="37"/>
      <c r="BO31" s="37"/>
      <c r="BP31" s="36" t="s">
        <v>57</v>
      </c>
      <c r="BQ31" s="36" t="s">
        <v>57</v>
      </c>
      <c r="BR31" s="37"/>
      <c r="BS31" s="37"/>
      <c r="BT31" s="36" t="s">
        <v>57</v>
      </c>
      <c r="BU31" s="36" t="s">
        <v>57</v>
      </c>
      <c r="BV31" s="37"/>
      <c r="BW31" s="37"/>
      <c r="BX31" s="36" t="s">
        <v>57</v>
      </c>
      <c r="BY31" s="36" t="s">
        <v>57</v>
      </c>
      <c r="BZ31" s="36" t="s">
        <v>57</v>
      </c>
      <c r="CA31" s="37"/>
      <c r="CB31" s="37"/>
      <c r="CC31" s="37"/>
      <c r="CD31" s="36" t="s">
        <v>57</v>
      </c>
      <c r="CE31" s="36" t="s">
        <v>57</v>
      </c>
      <c r="CF31" s="37"/>
      <c r="CG31" s="37"/>
      <c r="CH31" s="36" t="s">
        <v>57</v>
      </c>
      <c r="CI31" s="36" t="s">
        <v>57</v>
      </c>
      <c r="CJ31" s="37"/>
      <c r="CK31" s="37"/>
      <c r="CL31" s="36" t="s">
        <v>57</v>
      </c>
      <c r="CM31" s="36" t="s">
        <v>57</v>
      </c>
      <c r="CN31" s="37"/>
      <c r="CO31" s="37"/>
      <c r="CP31" s="36" t="s">
        <v>57</v>
      </c>
      <c r="CQ31" s="36" t="s">
        <v>57</v>
      </c>
      <c r="CR31" s="37"/>
      <c r="CS31" s="37"/>
      <c r="CT31" s="37"/>
      <c r="CU31" s="36" t="s">
        <v>57</v>
      </c>
      <c r="CV31" s="36" t="s">
        <v>57</v>
      </c>
      <c r="CW31" s="37"/>
      <c r="CX31" s="37"/>
      <c r="CY31" s="36" t="s">
        <v>57</v>
      </c>
      <c r="CZ31" s="36" t="s">
        <v>57</v>
      </c>
      <c r="DA31" s="36" t="s">
        <v>57</v>
      </c>
      <c r="DB31" s="37"/>
      <c r="DC31" s="37"/>
      <c r="DD31" s="36" t="s">
        <v>57</v>
      </c>
      <c r="DE31" s="36" t="s">
        <v>57</v>
      </c>
      <c r="DF31" s="36" t="s">
        <v>57</v>
      </c>
      <c r="DG31" s="37"/>
      <c r="DH31" s="37"/>
      <c r="DI31" s="36" t="s">
        <v>57</v>
      </c>
      <c r="DJ31" s="36" t="s">
        <v>57</v>
      </c>
      <c r="DK31" s="37"/>
      <c r="DL31" s="37"/>
      <c r="DM31" s="37"/>
      <c r="DN31" s="36" t="s">
        <v>57</v>
      </c>
      <c r="DO31" s="36" t="s">
        <v>57</v>
      </c>
      <c r="DP31" s="36" t="s">
        <v>57</v>
      </c>
      <c r="DQ31" s="37"/>
      <c r="DR31" s="37" t="s">
        <v>31</v>
      </c>
      <c r="DS31" s="37"/>
      <c r="DT31" s="36" t="s">
        <v>57</v>
      </c>
      <c r="DU31" s="38" t="s">
        <v>57</v>
      </c>
    </row>
  </sheetData>
  <mergeCells count="48">
    <mergeCell ref="A4:G4"/>
    <mergeCell ref="B7:E7"/>
    <mergeCell ref="L7:S7"/>
    <mergeCell ref="F7:K7"/>
    <mergeCell ref="T7:AD7"/>
    <mergeCell ref="A7:A9"/>
    <mergeCell ref="CP7:CX7"/>
    <mergeCell ref="CY7:DJ7"/>
    <mergeCell ref="DK7:DP7"/>
    <mergeCell ref="DQ7:DU7"/>
    <mergeCell ref="AE7:AQ7"/>
    <mergeCell ref="AR7:BA7"/>
    <mergeCell ref="BB7:BM7"/>
    <mergeCell ref="BN7:BU7"/>
    <mergeCell ref="BV7:CG7"/>
    <mergeCell ref="CH7:CO7"/>
    <mergeCell ref="A14:G14"/>
    <mergeCell ref="A17:A19"/>
    <mergeCell ref="B17:E17"/>
    <mergeCell ref="F17:K17"/>
    <mergeCell ref="L17:S17"/>
    <mergeCell ref="T17:AD17"/>
    <mergeCell ref="AE17:AQ17"/>
    <mergeCell ref="AR17:BA17"/>
    <mergeCell ref="BB17:BM17"/>
    <mergeCell ref="BN17:BU17"/>
    <mergeCell ref="DK27:DP27"/>
    <mergeCell ref="BV17:CG17"/>
    <mergeCell ref="CH17:CO17"/>
    <mergeCell ref="CP17:CX17"/>
    <mergeCell ref="CY17:DJ17"/>
    <mergeCell ref="DK17:DP17"/>
    <mergeCell ref="DQ27:DU27"/>
    <mergeCell ref="DQ17:DU17"/>
    <mergeCell ref="A24:G24"/>
    <mergeCell ref="A27:A29"/>
    <mergeCell ref="B27:E27"/>
    <mergeCell ref="F27:K27"/>
    <mergeCell ref="L27:S27"/>
    <mergeCell ref="T27:AD27"/>
    <mergeCell ref="AE27:AQ27"/>
    <mergeCell ref="AR27:BA27"/>
    <mergeCell ref="BB27:BM27"/>
    <mergeCell ref="BN27:BU27"/>
    <mergeCell ref="BV27:CG27"/>
    <mergeCell ref="CH27:CO27"/>
    <mergeCell ref="CP27:CX27"/>
    <mergeCell ref="CY27:DJ27"/>
  </mergeCells>
  <conditionalFormatting sqref="F10:G10 H11:I11 J10:K10 N10:O10 R10:S10 L11:M11 P11:Q11 T11:U11 V10:W10 AR11 Z10:AB10 X11:Y11 AC11:AF11 AG10:AK10 AL11:AM11 AS10:AT10 AU11:AV11 AW10:AX10 AY11:AZ11 BA10:BC10 BD11:BE11 BF10:BG10 BH11:BJ11 BK10:BM10 BN11:BO11 BP10:BQ10 BR11:BS11 BT10:BU10 BV11:BW11 BX10:BZ10 CA11:CC11 CD10:CE10 CF11:CG11 CH10:CI10 CJ11:CK11 CL10:CM10 CN11:CO11 CP10:CQ10 CR11:CT11 CU10:CV10 CW11:CX11 CY10:DA10 DB11:DC11 DD10:DF10 DG11:DH11 DI10:DJ10 DN10:DP10 DK11:DM11 DQ11:DS11 DT10:DU10">
    <cfRule type="cellIs" dxfId="2" priority="13" operator="equal">
      <formula>"X"</formula>
    </cfRule>
  </conditionalFormatting>
  <conditionalFormatting sqref="F10:G10 H11:I11 J10:K10 N10:O10 R10:S10 L11:M11 P11:Q11 T11:U11 V10:W10 AR11 Z10:AB10 X11:Y11 AC11:AF11 AG10:AK10 AL11:AM11 AS10:AT10 AU11:AV11 AW10:AX10 AY11:AZ11 BA10:BC10 BD11:BE11 BF10:BG10 BH11:BJ11 BK10:BM10 BN11:BO11 BP10:BQ10 BR11:BS11 BT10:BU10 BV11:BW11 BX10:BZ10 CA11:CC11 CD10:CE10 CF11:CG11 CH10:CI10 CJ11:CK11 CL10:CM10 CN11:CO11 CP10:CQ10 CR11:CT11 CU10:CV10 CW11:CX11 CY10:DA10 DB11:DC11 DD10:DF10 DG11:DH11 DI10:DJ10 DN10:DP10 DK11:DM11 DQ11:DS11 DT10:DU10">
    <cfRule type="dataBar" priority="16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{580E6535-0F62-45AF-A99B-5CAEE83D1BE4}</x14:id>
        </ext>
      </extLst>
    </cfRule>
  </conditionalFormatting>
  <conditionalFormatting sqref="F20:G20 H21:I21 J20:K20 N20:O20 R20:S20 L21:M21 P21:Q21 T21:U21 V20:W20 AR21 Z20:AB20 X21:Y21 AC21:AF21 AG20:AK20 AL21:AM21 AS20:AT20 AU21:AV21 AW20:AX20 AY21:AZ21 BA20:BC20 BD21:BE21 BF20:BG20 BH21:BJ21 BK20:BM20 BN21:BO21 BP20:BQ20 BR21:BS21 BT20:BU20 BV21:BW21 BX20:BZ20 CA21:CC21 CD20:CE20 CF21:CG21 CH20:CI20 CJ21:CK21 CL20:CM20 CN21:CO21 CP20:CQ20 CR21:CT21 CU20:CV20 CW21:CX21 CY20:DA20 DB21:DC21 DD20:DF20 DG21:DH21 DI20:DJ20 DN20:DP20 DK21:DM21 DQ21:DS21 DT20:DU20">
    <cfRule type="cellIs" dxfId="1" priority="3" operator="equal">
      <formula>"X"</formula>
    </cfRule>
  </conditionalFormatting>
  <conditionalFormatting sqref="F20:G20 H21:I21 J20:K20 N20:O20 R20:S20 L21:M21 P21:Q21 T21:U21 V20:W20 AR21 Z20:AB20 X21:Y21 AC21:AF21 AG20:AK20 AL21:AM21 AS20:AT20 AU21:AV21 AW20:AX20 AY21:AZ21 BA20:BC20 BD21:BE21 BF20:BG20 BH21:BJ21 BK20:BM20 BN21:BO21 BP20:BQ20 BR21:BS21 BT20:BU20 BV21:BW21 BX20:BZ20 CA21:CC21 CD20:CE20 CF21:CG21 CH20:CI20 CJ21:CK21 CL20:CM20 CN21:CO21 CP20:CQ20 CR21:CT21 CU20:CV20 CW21:CX21 CY20:DA20 DB21:DC21 DD20:DF20 DG21:DH21 DI20:DJ20 DN20:DP20 DK21:DM21 DQ21:DS21 DT20:DU2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{7CDC2055-AE2C-4B17-A628-0025DA7213C3}</x14:id>
        </ext>
      </extLst>
    </cfRule>
  </conditionalFormatting>
  <conditionalFormatting sqref="F30:G30 H31:I31 J30:K30 N30:O30 R30:S30 L31:M31 P31:Q31 T31:U31 V30:W30 AR31 Z30:AB30 X31:Y31 AC31:AF31 AG30:AK30 AL31:AM31 AS30:AT30 AU31:AV31 AW30:AX30 AY31:AZ31 BA30:BC30 BD31:BE31 BF30:BG30 BH31:BJ31 BK30:BM30 BN31:BO31 BP30:BQ30 BR31:BS31 BT30:BU30 BV31:BW31 BX30:BZ30 CA31:CC31 CD30:CE30 CF31:CG31 CH30:CI30 CJ31:CK31 CL30:CM30 CN31:CO31 CP30:CQ30 CR31:CT31 CU30:CV30 CW31:CX31 CY30:DA30 DB31:DC31 DD30:DF30 DG31:DH31 DI30:DJ30 DN30:DP30 DK31:DM31 DQ31:DS31 DT30:DU30">
    <cfRule type="cellIs" dxfId="0" priority="1" operator="equal">
      <formula>"X"</formula>
    </cfRule>
  </conditionalFormatting>
  <conditionalFormatting sqref="F30:G30 H31:I31 J30:K30 N30:O30 R30:S30 L31:M31 P31:Q31 T31:U31 V30:W30 AR31 Z30:AB30 X31:Y31 AC31:AF31 AG30:AK30 AL31:AM31 AS30:AT30 AU31:AV31 AW30:AX30 AY31:AZ31 BA30:BC30 BD31:BE31 BF30:BG30 BH31:BJ31 BK30:BM30 BN31:BO31 BP30:BQ30 BR31:BS31 BT30:BU30 BV31:BW31 BX30:BZ30 CA31:CC31 CD30:CE30 CF31:CG31 CH30:CI30 CJ31:CK31 CL30:CM30 CN31:CO31 CP30:CQ30 CR31:CT31 CU30:CV30 CW31:CX31 CY30:DA30 DB31:DC31 DD30:DF30 DG31:DH31 DI30:DJ30 DN30:DP30 DK31:DM31 DQ31:DS31 DT30:DU3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{697F86CA-B26B-43E0-AF87-A90746EBF85F}</x14:id>
        </ext>
      </extLst>
    </cfRule>
  </conditionalFormatting>
  <pageMargins left="0.7" right="0.7" top="0.75" bottom="0.75" header="0.3" footer="0.3"/>
  <pageSetup paperSize="14" orientation="portrait" verticalDpi="0" r:id="rId1"/>
  <ignoredErrors>
    <ignoredError sqref="F9:G9 DR11 H9:I9 J9:K9 L9:M9 N9:O9 P9:Q9 R9:S9 T9:U9 V9:W9 X9:Y9 Z9:AB9 AC9:AD9 AE9:AF9 AG9:AO9 AP9:AQ9 AR9 AS9:AT9 AU9:AV9 AW9:AX9 AY9:AZ9 BA9:BC9 BD9:BE9 BF9:BG9 BH9:BJ9 BK9:BM9 BN9:BO9 BP9:BQ9 BR9:BS9 BT9:BU9 BV9:BW9 BX9 BY9:BZ9 CA9:CC9 CD9:CE9 CF9:CG9 CH9:CI9 CJ9:CK9 CL9:CM9 CN9:CO9 CP9:CQ9 CR9:CT9 CU9:CV9 CW9:CX9 CY9:DA9 DB9:DC9 DD9:DF9 DG9:DH9 DI9:DJ9 DK9:DM9 DN9:DO9 DP9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0E6535-0F62-45AF-A99B-5CAEE83D1B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F10:G10 H11:I11 J10:K10 N10:O10 R10:S10 L11:M11 P11:Q11 T11:U11 V10:W10 AR11 Z10:AB10 X11:Y11 AC11:AF11 AG10:AK10 AL11:AM11 AS10:AT10 AU11:AV11 AW10:AX10 AY11:AZ11 BA10:BC10 BD11:BE11 BF10:BG10 BH11:BJ11 BK10:BM10 BN11:BO11 BP10:BQ10 BR11:BS11 BT10:BU10 BV11:BW11 BX10:BZ10 CA11:CC11 CD10:CE10 CF11:CG11 CH10:CI10 CJ11:CK11 CL10:CM10 CN11:CO11 CP10:CQ10 CR11:CT11 CU10:CV10 CW11:CX11 CY10:DA10 DB11:DC11 DD10:DF10 DG11:DH11 DI10:DJ10 DN10:DP10 DK11:DM11 DQ11:DS11 DT10:DU10</xm:sqref>
        </x14:conditionalFormatting>
        <x14:conditionalFormatting xmlns:xm="http://schemas.microsoft.com/office/excel/2006/main">
          <x14:cfRule type="dataBar" id="{7CDC2055-AE2C-4B17-A628-0025DA7213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F20:G20 H21:I21 J20:K20 N20:O20 R20:S20 L21:M21 P21:Q21 T21:U21 V20:W20 AR21 Z20:AB20 X21:Y21 AC21:AF21 AG20:AK20 AL21:AM21 AS20:AT20 AU21:AV21 AW20:AX20 AY21:AZ21 BA20:BC20 BD21:BE21 BF20:BG20 BH21:BJ21 BK20:BM20 BN21:BO21 BP20:BQ20 BR21:BS21 BT20:BU20 BV21:BW21 BX20:BZ20 CA21:CC21 CD20:CE20 CF21:CG21 CH20:CI20 CJ21:CK21 CL20:CM20 CN21:CO21 CP20:CQ20 CR21:CT21 CU20:CV20 CW21:CX21 CY20:DA20 DB21:DC21 DD20:DF20 DG21:DH21 DI20:DJ20 DN20:DP20 DK21:DM21 DQ21:DS21 DT20:DU20</xm:sqref>
        </x14:conditionalFormatting>
        <x14:conditionalFormatting xmlns:xm="http://schemas.microsoft.com/office/excel/2006/main">
          <x14:cfRule type="dataBar" id="{697F86CA-B26B-43E0-AF87-A90746EBF8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F30:G30 H31:I31 J30:K30 N30:O30 R30:S30 L31:M31 P31:Q31 T31:U31 V30:W30 AR31 Z30:AB30 X31:Y31 AC31:AF31 AG30:AK30 AL31:AM31 AS30:AT30 AU31:AV31 AW30:AX30 AY31:AZ31 BA30:BC30 BD31:BE31 BF30:BG30 BH31:BJ31 BK30:BM30 BN31:BO31 BP30:BQ30 BR31:BS31 BT30:BU30 BV31:BW31 BX30:BZ30 CA31:CC31 CD30:CE30 CF31:CG31 CH30:CI30 CJ31:CK31 CL30:CM30 CN31:CO31 CP30:CQ30 CR31:CT31 CU30:CV30 CW31:CX31 CY30:DA30 DB31:DC31 DD30:DF30 DG31:DH31 DI30:DJ30 DN30:DP30 DK31:DM31 DQ31:DS31 DT30:DU30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890EF137B2404A941EF91C9D6E2EBE" ma:contentTypeVersion="18" ma:contentTypeDescription="Crear nuevo documento." ma:contentTypeScope="" ma:versionID="71c8d3df2eed4f77f4cc42081868168a">
  <xsd:schema xmlns:xsd="http://www.w3.org/2001/XMLSchema" xmlns:xs="http://www.w3.org/2001/XMLSchema" xmlns:p="http://schemas.microsoft.com/office/2006/metadata/properties" xmlns:ns3="3fc4647d-18ba-4b5d-a6df-6fdec99c6e83" xmlns:ns4="5eb47b2f-f584-48a8-9b5b-3d9ca813470b" targetNamespace="http://schemas.microsoft.com/office/2006/metadata/properties" ma:root="true" ma:fieldsID="0ca90a4345255d246382ae8b14225756" ns3:_="" ns4:_="">
    <xsd:import namespace="3fc4647d-18ba-4b5d-a6df-6fdec99c6e83"/>
    <xsd:import namespace="5eb47b2f-f584-48a8-9b5b-3d9ca8134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c4647d-18ba-4b5d-a6df-6fdec99c6e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b47b2f-f584-48a8-9b5b-3d9ca8134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fc4647d-18ba-4b5d-a6df-6fdec99c6e83" xsi:nil="true"/>
  </documentManagement>
</p:properties>
</file>

<file path=customXml/itemProps1.xml><?xml version="1.0" encoding="utf-8"?>
<ds:datastoreItem xmlns:ds="http://schemas.openxmlformats.org/officeDocument/2006/customXml" ds:itemID="{7CFAEF70-1CEE-4F1B-8F82-9510C5BA4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c4647d-18ba-4b5d-a6df-6fdec99c6e83"/>
    <ds:schemaRef ds:uri="5eb47b2f-f584-48a8-9b5b-3d9ca8134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BCF57E-54B1-449B-A843-77A46F00B9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A3098-38A9-4603-BF57-001F7158B2D7}">
  <ds:schemaRefs>
    <ds:schemaRef ds:uri="http://purl.org/dc/elements/1.1/"/>
    <ds:schemaRef ds:uri="3fc4647d-18ba-4b5d-a6df-6fdec99c6e83"/>
    <ds:schemaRef ds:uri="5eb47b2f-f584-48a8-9b5b-3d9ca813470b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Turnos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Nasly Carolina Patarroyo Alvarado</dc:creator>
  <cp:lastModifiedBy>Teresa Herminia Jimenez Fonseca</cp:lastModifiedBy>
  <dcterms:created xsi:type="dcterms:W3CDTF">2024-12-05T00:29:11Z</dcterms:created>
  <dcterms:modified xsi:type="dcterms:W3CDTF">2024-12-18T16:44:07Z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0x01010018890EF137B2404A941EF91C9D6E2EBE</vt:lpwstr>
  </property>
</Properties>
</file>