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jjimenezc\Downloads\"/>
    </mc:Choice>
  </mc:AlternateContent>
  <bookViews>
    <workbookView xWindow="0" yWindow="0" windowWidth="28800" windowHeight="11610" activeTab="1"/>
  </bookViews>
  <sheets>
    <sheet name="Instructivo" sheetId="5" r:id="rId1"/>
    <sheet name="Información Básica Auxiliares" sheetId="1" r:id="rId2"/>
    <sheet name="Oficios Auxiliar" sheetId="2" r:id="rId3"/>
    <sheet name="Información Polizas" sheetId="3" r:id="rId4"/>
    <sheet name="Listas desplegables" sheetId="4" r:id="rId5"/>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3" l="1"/>
  <c r="A3" i="3"/>
  <c r="A2" i="3"/>
  <c r="B51" i="2"/>
  <c r="B52" i="2"/>
  <c r="B53" i="2"/>
  <c r="B54" i="2"/>
  <c r="B3" i="2" l="1"/>
  <c r="B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5" i="2"/>
  <c r="B56"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B154" i="2"/>
  <c r="B155" i="2"/>
  <c r="B156" i="2"/>
  <c r="B157" i="2"/>
  <c r="B158" i="2"/>
  <c r="B159" i="2"/>
  <c r="B160" i="2"/>
  <c r="B161" i="2"/>
  <c r="B162" i="2"/>
  <c r="B163" i="2"/>
  <c r="B164" i="2"/>
  <c r="B165" i="2"/>
  <c r="B166" i="2"/>
  <c r="B167" i="2"/>
  <c r="B168" i="2"/>
  <c r="B169" i="2"/>
  <c r="B170" i="2"/>
  <c r="B171" i="2"/>
  <c r="B172" i="2"/>
  <c r="B173" i="2"/>
  <c r="B174" i="2"/>
  <c r="B175" i="2"/>
  <c r="B176" i="2"/>
  <c r="B177"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B213" i="2"/>
  <c r="B214" i="2"/>
  <c r="B215" i="2"/>
  <c r="B216" i="2"/>
  <c r="B217" i="2"/>
  <c r="B218" i="2"/>
  <c r="B219" i="2"/>
  <c r="B220" i="2"/>
  <c r="B221" i="2"/>
  <c r="B222" i="2"/>
  <c r="B223" i="2"/>
  <c r="B224" i="2"/>
  <c r="B225" i="2"/>
  <c r="B226" i="2"/>
  <c r="B227" i="2"/>
  <c r="B228" i="2"/>
  <c r="B229" i="2"/>
  <c r="B230" i="2"/>
  <c r="B231" i="2"/>
  <c r="B232" i="2"/>
  <c r="B233" i="2"/>
  <c r="B234" i="2"/>
  <c r="B235" i="2"/>
  <c r="B236" i="2"/>
  <c r="B237" i="2"/>
  <c r="B238" i="2"/>
  <c r="B239" i="2"/>
  <c r="B240" i="2"/>
  <c r="B241" i="2"/>
  <c r="B242" i="2"/>
  <c r="B243" i="2"/>
  <c r="B244" i="2"/>
  <c r="B245" i="2"/>
  <c r="B246" i="2"/>
  <c r="B247" i="2"/>
  <c r="B248" i="2"/>
  <c r="B249" i="2"/>
  <c r="B250" i="2"/>
  <c r="B251" i="2"/>
  <c r="B252" i="2"/>
  <c r="B253" i="2"/>
  <c r="B254" i="2"/>
  <c r="B255" i="2"/>
  <c r="B256" i="2"/>
  <c r="B257" i="2"/>
  <c r="B258" i="2"/>
  <c r="B259" i="2"/>
  <c r="B260" i="2"/>
  <c r="B261" i="2"/>
  <c r="B262" i="2"/>
  <c r="B263" i="2"/>
  <c r="B264" i="2"/>
  <c r="B265" i="2"/>
  <c r="B266" i="2"/>
  <c r="B267" i="2"/>
  <c r="B268" i="2"/>
  <c r="B269" i="2"/>
  <c r="B270" i="2"/>
  <c r="B271" i="2"/>
  <c r="B272" i="2"/>
  <c r="B273" i="2"/>
  <c r="B274" i="2"/>
  <c r="B275" i="2"/>
  <c r="B276" i="2"/>
  <c r="B277" i="2"/>
  <c r="B278" i="2"/>
  <c r="B279" i="2"/>
  <c r="B280" i="2"/>
  <c r="B281" i="2"/>
  <c r="B282" i="2"/>
  <c r="B283" i="2"/>
  <c r="B284" i="2"/>
  <c r="B285" i="2"/>
  <c r="B286" i="2"/>
  <c r="B287" i="2"/>
  <c r="B288" i="2"/>
  <c r="B289" i="2"/>
  <c r="B290" i="2"/>
  <c r="B291" i="2"/>
  <c r="B292" i="2"/>
  <c r="B293" i="2"/>
  <c r="B294" i="2"/>
  <c r="B295" i="2"/>
  <c r="B296" i="2"/>
  <c r="B297" i="2"/>
  <c r="B298" i="2"/>
  <c r="B299" i="2"/>
  <c r="B300" i="2"/>
  <c r="B301" i="2"/>
  <c r="B302" i="2"/>
  <c r="B303" i="2"/>
  <c r="B304" i="2"/>
  <c r="B305" i="2"/>
  <c r="B306" i="2"/>
  <c r="B307" i="2"/>
  <c r="B308" i="2"/>
  <c r="B309" i="2"/>
  <c r="B310" i="2"/>
  <c r="B311" i="2"/>
  <c r="B312" i="2"/>
  <c r="B313" i="2"/>
  <c r="B314" i="2"/>
  <c r="B315" i="2"/>
  <c r="B316" i="2"/>
  <c r="B317" i="2"/>
  <c r="B318" i="2"/>
  <c r="B319" i="2"/>
  <c r="B320" i="2"/>
  <c r="B321" i="2"/>
  <c r="B322" i="2"/>
  <c r="B323" i="2"/>
  <c r="B324" i="2"/>
  <c r="B325" i="2"/>
  <c r="B326" i="2"/>
  <c r="B327" i="2"/>
  <c r="B328" i="2"/>
  <c r="B329" i="2"/>
  <c r="B330" i="2"/>
  <c r="B331" i="2"/>
  <c r="B332" i="2"/>
  <c r="B333" i="2"/>
  <c r="B334" i="2"/>
  <c r="B335" i="2"/>
  <c r="B336" i="2"/>
  <c r="B337" i="2"/>
  <c r="B338" i="2"/>
  <c r="B339" i="2"/>
  <c r="B340" i="2"/>
  <c r="B341" i="2"/>
  <c r="B342" i="2"/>
  <c r="B343" i="2"/>
  <c r="B344" i="2"/>
  <c r="B345" i="2"/>
  <c r="B346" i="2"/>
  <c r="B347" i="2"/>
  <c r="B348" i="2"/>
  <c r="B349" i="2"/>
  <c r="B350" i="2"/>
  <c r="B351" i="2"/>
  <c r="B352" i="2"/>
  <c r="B353" i="2"/>
  <c r="B354" i="2"/>
  <c r="B355" i="2"/>
  <c r="B356" i="2"/>
  <c r="B357" i="2"/>
  <c r="B358" i="2"/>
  <c r="B359" i="2"/>
  <c r="B360" i="2"/>
  <c r="B361" i="2"/>
  <c r="B362" i="2"/>
  <c r="B363" i="2"/>
  <c r="B364" i="2"/>
  <c r="B365" i="2"/>
  <c r="B366" i="2"/>
  <c r="B367" i="2"/>
  <c r="B368" i="2"/>
  <c r="B369" i="2"/>
  <c r="B370" i="2"/>
  <c r="B371" i="2"/>
  <c r="B372" i="2"/>
  <c r="B373" i="2"/>
  <c r="B374" i="2"/>
  <c r="B375" i="2"/>
  <c r="B376" i="2"/>
  <c r="B377" i="2"/>
  <c r="B378" i="2"/>
  <c r="B379" i="2"/>
  <c r="B380" i="2"/>
  <c r="B381" i="2"/>
  <c r="B382" i="2"/>
  <c r="B383" i="2"/>
  <c r="B384" i="2"/>
  <c r="B385" i="2"/>
  <c r="B386" i="2"/>
  <c r="B387" i="2"/>
  <c r="B388" i="2"/>
  <c r="B389" i="2"/>
  <c r="B390" i="2"/>
  <c r="B391" i="2"/>
  <c r="B392" i="2"/>
  <c r="B393" i="2"/>
  <c r="B394" i="2"/>
  <c r="B395" i="2"/>
  <c r="B396" i="2"/>
  <c r="B397" i="2"/>
  <c r="B398" i="2"/>
  <c r="B399" i="2"/>
  <c r="B400" i="2"/>
  <c r="B401" i="2"/>
  <c r="B402" i="2"/>
  <c r="B403" i="2"/>
  <c r="B404" i="2"/>
  <c r="B405" i="2"/>
  <c r="B406" i="2"/>
  <c r="B407" i="2"/>
  <c r="B408" i="2"/>
  <c r="B409" i="2"/>
  <c r="B410" i="2"/>
  <c r="B411" i="2"/>
  <c r="B412" i="2"/>
  <c r="B413" i="2"/>
  <c r="B414" i="2"/>
  <c r="B415" i="2"/>
  <c r="B416" i="2"/>
  <c r="B417" i="2"/>
  <c r="B418" i="2"/>
  <c r="B419" i="2"/>
  <c r="B420" i="2"/>
  <c r="B421" i="2"/>
  <c r="B422" i="2"/>
  <c r="B423" i="2"/>
  <c r="B424" i="2"/>
  <c r="B425" i="2"/>
  <c r="B426" i="2"/>
  <c r="B427" i="2"/>
  <c r="B428" i="2"/>
  <c r="B429" i="2"/>
  <c r="B430" i="2"/>
  <c r="B431" i="2"/>
  <c r="B432" i="2"/>
  <c r="B433" i="2"/>
  <c r="B434" i="2"/>
  <c r="B435" i="2"/>
  <c r="B436" i="2"/>
  <c r="B437" i="2"/>
  <c r="B438" i="2"/>
  <c r="B439" i="2"/>
  <c r="B440" i="2"/>
  <c r="B441" i="2"/>
  <c r="B442" i="2"/>
  <c r="B443" i="2"/>
  <c r="B444" i="2"/>
  <c r="B445" i="2"/>
  <c r="B446" i="2"/>
  <c r="B447" i="2"/>
  <c r="B448" i="2"/>
  <c r="B449" i="2"/>
  <c r="B450" i="2"/>
  <c r="B451" i="2"/>
  <c r="B452" i="2"/>
  <c r="B453" i="2"/>
  <c r="B454" i="2"/>
  <c r="B455" i="2"/>
  <c r="B456" i="2"/>
  <c r="B457" i="2"/>
  <c r="B458" i="2"/>
  <c r="B459" i="2"/>
  <c r="B460" i="2"/>
  <c r="B461" i="2"/>
  <c r="B462" i="2"/>
  <c r="B463" i="2"/>
  <c r="B464" i="2"/>
  <c r="B465" i="2"/>
  <c r="B466" i="2"/>
  <c r="B467" i="2"/>
  <c r="B468" i="2"/>
  <c r="B469" i="2"/>
  <c r="B470" i="2"/>
  <c r="B471" i="2"/>
  <c r="B472" i="2"/>
  <c r="B473" i="2"/>
  <c r="B474" i="2"/>
  <c r="B475" i="2"/>
  <c r="B476" i="2"/>
  <c r="B477" i="2"/>
  <c r="B478" i="2"/>
  <c r="B479" i="2"/>
  <c r="B480" i="2"/>
  <c r="B481" i="2"/>
  <c r="B482" i="2"/>
  <c r="B483" i="2"/>
  <c r="B484" i="2"/>
  <c r="B485" i="2"/>
  <c r="B486" i="2"/>
  <c r="B487" i="2"/>
  <c r="B488" i="2"/>
  <c r="B489" i="2"/>
  <c r="B490" i="2"/>
  <c r="B491" i="2"/>
  <c r="B492" i="2"/>
  <c r="B493" i="2"/>
  <c r="B494" i="2"/>
  <c r="B495" i="2"/>
  <c r="B496" i="2"/>
  <c r="B497" i="2"/>
  <c r="B498" i="2"/>
  <c r="B499" i="2"/>
  <c r="B500" i="2"/>
  <c r="B501" i="2"/>
  <c r="B502" i="2"/>
  <c r="B503" i="2"/>
  <c r="B504" i="2"/>
  <c r="B505" i="2"/>
  <c r="B506" i="2"/>
  <c r="B507" i="2"/>
  <c r="B508" i="2"/>
  <c r="B509" i="2"/>
  <c r="B510" i="2"/>
  <c r="B511" i="2"/>
  <c r="B512" i="2"/>
  <c r="B513" i="2"/>
  <c r="B514" i="2"/>
  <c r="B515" i="2"/>
  <c r="B516" i="2"/>
  <c r="B517" i="2"/>
  <c r="B518" i="2"/>
  <c r="B519" i="2"/>
  <c r="B520" i="2"/>
  <c r="B521" i="2"/>
  <c r="B522" i="2"/>
  <c r="B523" i="2"/>
  <c r="B524" i="2"/>
  <c r="B525" i="2"/>
  <c r="B526" i="2"/>
  <c r="B527" i="2"/>
  <c r="B528" i="2"/>
  <c r="B529" i="2"/>
  <c r="B530" i="2"/>
  <c r="B531" i="2"/>
  <c r="B532" i="2"/>
  <c r="B533" i="2"/>
  <c r="B534" i="2"/>
  <c r="B535" i="2"/>
  <c r="B536" i="2"/>
  <c r="B537" i="2"/>
  <c r="B538" i="2"/>
  <c r="B539" i="2"/>
  <c r="B540" i="2"/>
  <c r="B541" i="2"/>
  <c r="B542" i="2"/>
  <c r="B543" i="2"/>
  <c r="B544" i="2"/>
  <c r="B545" i="2"/>
  <c r="B546" i="2"/>
  <c r="B547" i="2"/>
  <c r="B548" i="2"/>
  <c r="B549" i="2"/>
  <c r="B550" i="2"/>
  <c r="B551" i="2"/>
  <c r="B552" i="2"/>
  <c r="B553" i="2"/>
  <c r="B554" i="2"/>
  <c r="B555" i="2"/>
  <c r="B556" i="2"/>
  <c r="B557" i="2"/>
  <c r="B558" i="2"/>
  <c r="B559" i="2"/>
  <c r="B560" i="2"/>
  <c r="B561" i="2"/>
  <c r="B562" i="2"/>
  <c r="B563" i="2"/>
  <c r="B564" i="2"/>
  <c r="B565" i="2"/>
  <c r="B566" i="2"/>
  <c r="B567" i="2"/>
  <c r="B568" i="2"/>
  <c r="B569" i="2"/>
  <c r="B570" i="2"/>
  <c r="B571" i="2"/>
  <c r="B572" i="2"/>
  <c r="B573" i="2"/>
  <c r="B574" i="2"/>
  <c r="B575" i="2"/>
  <c r="B576" i="2"/>
  <c r="B577" i="2"/>
  <c r="B578" i="2"/>
  <c r="B579" i="2"/>
  <c r="B580" i="2"/>
  <c r="B581" i="2"/>
  <c r="B582" i="2"/>
  <c r="B583" i="2"/>
  <c r="B584" i="2"/>
  <c r="B585" i="2"/>
  <c r="B586" i="2"/>
  <c r="B587" i="2"/>
  <c r="B588" i="2"/>
  <c r="B589" i="2"/>
  <c r="B590" i="2"/>
  <c r="B591" i="2"/>
  <c r="B592" i="2"/>
  <c r="B593" i="2"/>
  <c r="B594" i="2"/>
  <c r="B595" i="2"/>
  <c r="B596" i="2"/>
  <c r="B597" i="2"/>
  <c r="B598" i="2"/>
  <c r="B599" i="2"/>
  <c r="B600" i="2"/>
  <c r="B601" i="2"/>
  <c r="B602" i="2"/>
  <c r="B603" i="2"/>
  <c r="B604" i="2"/>
  <c r="B605" i="2"/>
  <c r="B606" i="2"/>
  <c r="B607" i="2"/>
  <c r="B608" i="2"/>
  <c r="B609" i="2"/>
  <c r="B610" i="2"/>
  <c r="B611" i="2"/>
  <c r="B612" i="2"/>
  <c r="B613" i="2"/>
  <c r="B614" i="2"/>
  <c r="B615" i="2"/>
  <c r="B616" i="2"/>
  <c r="B617" i="2"/>
  <c r="B618" i="2"/>
  <c r="B619" i="2"/>
  <c r="B620" i="2"/>
  <c r="B621" i="2"/>
  <c r="B622" i="2"/>
  <c r="B623" i="2"/>
  <c r="B624" i="2"/>
  <c r="B625" i="2"/>
  <c r="B626" i="2"/>
  <c r="B627" i="2"/>
  <c r="B628" i="2"/>
  <c r="B629" i="2"/>
  <c r="B630" i="2"/>
  <c r="B631" i="2"/>
  <c r="B632" i="2"/>
  <c r="B633" i="2"/>
  <c r="B634" i="2"/>
  <c r="B635" i="2"/>
  <c r="B636" i="2"/>
  <c r="B637" i="2"/>
  <c r="B638" i="2"/>
  <c r="B639" i="2"/>
  <c r="B640" i="2"/>
  <c r="B641" i="2"/>
  <c r="B642" i="2"/>
  <c r="B643" i="2"/>
  <c r="B644" i="2"/>
  <c r="B645" i="2"/>
  <c r="B646" i="2"/>
  <c r="B647" i="2"/>
  <c r="B648" i="2"/>
  <c r="B649" i="2"/>
  <c r="B650" i="2"/>
  <c r="B651" i="2"/>
  <c r="B652" i="2"/>
  <c r="B653" i="2"/>
  <c r="B654" i="2"/>
  <c r="B655" i="2"/>
  <c r="B656" i="2"/>
  <c r="B657" i="2"/>
  <c r="B658" i="2"/>
  <c r="B659" i="2"/>
  <c r="B660" i="2"/>
  <c r="B661" i="2"/>
  <c r="B662" i="2"/>
  <c r="B663" i="2"/>
  <c r="B664" i="2"/>
  <c r="B665" i="2"/>
  <c r="B666" i="2"/>
  <c r="B667" i="2"/>
  <c r="B668" i="2"/>
  <c r="B669" i="2"/>
  <c r="B670" i="2"/>
  <c r="B671" i="2"/>
  <c r="B672" i="2"/>
  <c r="B673" i="2"/>
  <c r="B674" i="2"/>
  <c r="B675" i="2"/>
  <c r="B676" i="2"/>
  <c r="B677" i="2"/>
  <c r="B678" i="2"/>
  <c r="B679" i="2"/>
  <c r="B680" i="2"/>
  <c r="B681" i="2"/>
  <c r="B682" i="2"/>
  <c r="B683" i="2"/>
  <c r="B684" i="2"/>
  <c r="B685" i="2"/>
  <c r="B686" i="2"/>
  <c r="B687" i="2"/>
  <c r="B688" i="2"/>
  <c r="B689" i="2"/>
  <c r="B690" i="2"/>
  <c r="B691" i="2"/>
  <c r="B692" i="2"/>
  <c r="B693" i="2"/>
  <c r="B694" i="2"/>
  <c r="B695" i="2"/>
  <c r="B696" i="2"/>
  <c r="B697" i="2"/>
  <c r="B698" i="2"/>
  <c r="B699" i="2"/>
  <c r="B700" i="2"/>
  <c r="B701" i="2"/>
  <c r="B702" i="2"/>
  <c r="B703" i="2"/>
  <c r="B704" i="2"/>
  <c r="B705" i="2"/>
  <c r="B706" i="2"/>
  <c r="B707" i="2"/>
  <c r="B708" i="2"/>
  <c r="B709" i="2"/>
  <c r="B710" i="2"/>
  <c r="B711" i="2"/>
  <c r="B712" i="2"/>
  <c r="B713" i="2"/>
  <c r="B714" i="2"/>
  <c r="B715" i="2"/>
  <c r="B716" i="2"/>
  <c r="B717" i="2"/>
  <c r="B718" i="2"/>
  <c r="B719" i="2"/>
  <c r="B720" i="2"/>
  <c r="B721" i="2"/>
  <c r="B722" i="2"/>
  <c r="B723" i="2"/>
  <c r="B724" i="2"/>
  <c r="B725" i="2"/>
  <c r="B726" i="2"/>
  <c r="B727" i="2"/>
  <c r="B728" i="2"/>
  <c r="B729" i="2"/>
  <c r="B730" i="2"/>
  <c r="B731" i="2"/>
  <c r="B732" i="2"/>
  <c r="B733" i="2"/>
  <c r="B734" i="2"/>
  <c r="B735" i="2"/>
  <c r="B736" i="2"/>
  <c r="B737" i="2"/>
  <c r="B738" i="2"/>
  <c r="B739" i="2"/>
  <c r="B740" i="2"/>
  <c r="B741" i="2"/>
  <c r="B742" i="2"/>
  <c r="B743" i="2"/>
  <c r="B744" i="2"/>
  <c r="B745" i="2"/>
  <c r="B746" i="2"/>
  <c r="B747" i="2"/>
  <c r="B748" i="2"/>
  <c r="B749" i="2"/>
  <c r="B750" i="2"/>
  <c r="B751" i="2"/>
  <c r="B752" i="2"/>
  <c r="B753" i="2"/>
  <c r="B754" i="2"/>
  <c r="B755" i="2"/>
  <c r="B756" i="2"/>
  <c r="B757" i="2"/>
  <c r="B758" i="2"/>
  <c r="B759" i="2"/>
  <c r="B760" i="2"/>
  <c r="B761" i="2"/>
  <c r="B762" i="2"/>
  <c r="B763" i="2"/>
  <c r="B764" i="2"/>
  <c r="B765" i="2"/>
  <c r="B766" i="2"/>
  <c r="B767" i="2"/>
  <c r="B768" i="2"/>
  <c r="B769" i="2"/>
  <c r="B770" i="2"/>
  <c r="B771" i="2"/>
  <c r="B772" i="2"/>
  <c r="B773" i="2"/>
  <c r="B774" i="2"/>
  <c r="B775" i="2"/>
  <c r="B776" i="2"/>
  <c r="B777" i="2"/>
  <c r="B778" i="2"/>
  <c r="B779" i="2"/>
  <c r="B780" i="2"/>
  <c r="B781" i="2"/>
  <c r="B782" i="2"/>
  <c r="B783" i="2"/>
  <c r="B784" i="2"/>
  <c r="B785" i="2"/>
  <c r="B786" i="2"/>
  <c r="B787" i="2"/>
  <c r="B788" i="2"/>
  <c r="B789" i="2"/>
  <c r="B790" i="2"/>
  <c r="B791" i="2"/>
  <c r="B792" i="2"/>
  <c r="B793" i="2"/>
  <c r="B794" i="2"/>
  <c r="B795" i="2"/>
  <c r="B796" i="2"/>
  <c r="B797" i="2"/>
  <c r="B798" i="2"/>
  <c r="B799" i="2"/>
  <c r="B800" i="2"/>
  <c r="B801" i="2"/>
  <c r="B802" i="2"/>
  <c r="B803" i="2"/>
  <c r="B804" i="2"/>
  <c r="B805" i="2"/>
  <c r="B806" i="2"/>
  <c r="B807" i="2"/>
  <c r="B808" i="2"/>
  <c r="B809" i="2"/>
  <c r="B810" i="2"/>
  <c r="B811" i="2"/>
  <c r="B812" i="2"/>
  <c r="B813" i="2"/>
  <c r="B814" i="2"/>
  <c r="B815" i="2"/>
  <c r="B816" i="2"/>
  <c r="B817" i="2"/>
  <c r="B818" i="2"/>
  <c r="B819" i="2"/>
  <c r="B820" i="2"/>
  <c r="B821" i="2"/>
  <c r="B822" i="2"/>
  <c r="B823" i="2"/>
  <c r="B824" i="2"/>
  <c r="B825" i="2"/>
  <c r="B826" i="2"/>
  <c r="B827" i="2"/>
  <c r="B828" i="2"/>
  <c r="B829" i="2"/>
  <c r="B830" i="2"/>
  <c r="B831" i="2"/>
  <c r="B832" i="2"/>
  <c r="B833" i="2"/>
  <c r="B834" i="2"/>
  <c r="B835" i="2"/>
  <c r="B836" i="2"/>
  <c r="B837" i="2"/>
  <c r="B838" i="2"/>
  <c r="B839" i="2"/>
  <c r="B840" i="2"/>
  <c r="B841" i="2"/>
  <c r="B842" i="2"/>
  <c r="B843" i="2"/>
  <c r="B844" i="2"/>
  <c r="B845" i="2"/>
  <c r="B846" i="2"/>
  <c r="B847" i="2"/>
  <c r="B848" i="2"/>
  <c r="B849" i="2"/>
  <c r="B850" i="2"/>
  <c r="B851" i="2"/>
  <c r="B852" i="2"/>
  <c r="B853" i="2"/>
  <c r="B854" i="2"/>
  <c r="B855" i="2"/>
  <c r="B856" i="2"/>
  <c r="B857" i="2"/>
  <c r="B858" i="2"/>
  <c r="B859" i="2"/>
  <c r="B860" i="2"/>
  <c r="B861" i="2"/>
  <c r="B862" i="2"/>
  <c r="B863" i="2"/>
  <c r="B864" i="2"/>
  <c r="B865" i="2"/>
  <c r="B866" i="2"/>
  <c r="B867" i="2"/>
  <c r="B868" i="2"/>
  <c r="B869" i="2"/>
  <c r="B870" i="2"/>
  <c r="B871" i="2"/>
  <c r="B872" i="2"/>
  <c r="B873" i="2"/>
  <c r="B874" i="2"/>
  <c r="B875" i="2"/>
  <c r="B876" i="2"/>
  <c r="B877" i="2"/>
  <c r="B878" i="2"/>
  <c r="B879" i="2"/>
  <c r="B880" i="2"/>
  <c r="B881" i="2"/>
  <c r="B882" i="2"/>
  <c r="B883" i="2"/>
  <c r="B884" i="2"/>
  <c r="B885" i="2"/>
  <c r="B886" i="2"/>
  <c r="B887" i="2"/>
  <c r="B888" i="2"/>
  <c r="B889" i="2"/>
  <c r="B890" i="2"/>
  <c r="B891" i="2"/>
  <c r="B892" i="2"/>
  <c r="B893" i="2"/>
  <c r="B894" i="2"/>
  <c r="B895" i="2"/>
  <c r="B896" i="2"/>
  <c r="B897" i="2"/>
  <c r="B898" i="2"/>
  <c r="B899" i="2"/>
  <c r="B900" i="2"/>
  <c r="B901" i="2"/>
  <c r="B902" i="2"/>
  <c r="B903" i="2"/>
  <c r="B904" i="2"/>
  <c r="B905" i="2"/>
  <c r="B906" i="2"/>
  <c r="B907" i="2"/>
  <c r="B908" i="2"/>
  <c r="B909" i="2"/>
  <c r="B910" i="2"/>
  <c r="B911" i="2"/>
  <c r="B912" i="2"/>
  <c r="B913" i="2"/>
  <c r="B914" i="2"/>
  <c r="B915" i="2"/>
  <c r="B916" i="2"/>
  <c r="B917" i="2"/>
  <c r="B918" i="2"/>
  <c r="B919" i="2"/>
  <c r="B920" i="2"/>
  <c r="B921" i="2"/>
  <c r="B922" i="2"/>
  <c r="B923" i="2"/>
  <c r="B924" i="2"/>
  <c r="B925" i="2"/>
  <c r="B926" i="2"/>
  <c r="B927" i="2"/>
  <c r="B928" i="2"/>
  <c r="B929" i="2"/>
  <c r="B930" i="2"/>
  <c r="B931" i="2"/>
  <c r="B932" i="2"/>
  <c r="B933" i="2"/>
  <c r="B934" i="2"/>
  <c r="B935" i="2"/>
  <c r="B936" i="2"/>
  <c r="B937" i="2"/>
  <c r="B938" i="2"/>
  <c r="B939" i="2"/>
  <c r="B940" i="2"/>
  <c r="B941" i="2"/>
  <c r="B942" i="2"/>
  <c r="B943" i="2"/>
  <c r="B944" i="2"/>
  <c r="B945" i="2"/>
  <c r="B946" i="2"/>
  <c r="B947" i="2"/>
  <c r="B948" i="2"/>
  <c r="B949" i="2"/>
  <c r="B950" i="2"/>
  <c r="B951" i="2"/>
  <c r="B952" i="2"/>
  <c r="B953" i="2"/>
  <c r="B954" i="2"/>
  <c r="B955" i="2"/>
  <c r="B956" i="2"/>
  <c r="B957" i="2"/>
  <c r="B958" i="2"/>
  <c r="B959" i="2"/>
  <c r="B960" i="2"/>
  <c r="B961" i="2"/>
  <c r="B962" i="2"/>
  <c r="B963" i="2"/>
  <c r="B964" i="2"/>
  <c r="B965" i="2"/>
  <c r="B966" i="2"/>
  <c r="B967" i="2"/>
  <c r="B968" i="2"/>
  <c r="B969" i="2"/>
  <c r="B970" i="2"/>
  <c r="B971" i="2"/>
  <c r="B972" i="2"/>
  <c r="B973" i="2"/>
  <c r="B974" i="2"/>
  <c r="B975" i="2"/>
  <c r="B976" i="2"/>
  <c r="B977" i="2"/>
  <c r="B978" i="2"/>
  <c r="B979" i="2"/>
  <c r="B980" i="2"/>
  <c r="B981" i="2"/>
  <c r="B982" i="2"/>
  <c r="B983" i="2"/>
  <c r="B984" i="2"/>
  <c r="B985" i="2"/>
  <c r="B986" i="2"/>
  <c r="B987" i="2"/>
  <c r="B988" i="2"/>
  <c r="B989" i="2"/>
  <c r="B990" i="2"/>
  <c r="B991" i="2"/>
  <c r="B992" i="2"/>
  <c r="B993" i="2"/>
  <c r="B994" i="2"/>
  <c r="B995" i="2"/>
  <c r="B996" i="2"/>
  <c r="B997" i="2"/>
  <c r="B998" i="2"/>
  <c r="B999" i="2"/>
  <c r="B1000" i="2"/>
  <c r="B1001" i="2"/>
  <c r="B1002" i="2"/>
  <c r="B1003" i="2"/>
  <c r="B1004" i="2"/>
  <c r="B1005" i="2"/>
  <c r="B1006" i="2"/>
  <c r="B1007" i="2"/>
  <c r="B1008" i="2"/>
  <c r="B1009" i="2"/>
  <c r="B1010" i="2"/>
  <c r="B1011" i="2"/>
  <c r="B1012" i="2"/>
  <c r="B1013" i="2"/>
  <c r="B1014" i="2"/>
  <c r="B1015" i="2"/>
  <c r="B1016" i="2"/>
  <c r="B1017" i="2"/>
  <c r="B1018" i="2"/>
  <c r="B1019" i="2"/>
  <c r="B1020" i="2"/>
  <c r="B1021" i="2"/>
  <c r="B1022" i="2"/>
  <c r="B1023" i="2"/>
  <c r="B1024" i="2"/>
  <c r="B1025" i="2"/>
  <c r="B1026" i="2"/>
  <c r="B1027" i="2"/>
  <c r="B1028" i="2"/>
  <c r="B1029" i="2"/>
  <c r="B1030" i="2"/>
  <c r="B1031" i="2"/>
  <c r="B1032" i="2"/>
  <c r="B1033" i="2"/>
  <c r="B1034" i="2"/>
  <c r="B1035" i="2"/>
  <c r="B1036" i="2"/>
  <c r="B1037" i="2"/>
  <c r="B1038" i="2"/>
  <c r="B1039" i="2"/>
  <c r="B1040" i="2"/>
  <c r="B1041" i="2"/>
  <c r="B1042" i="2"/>
  <c r="B1043" i="2"/>
  <c r="B1044" i="2"/>
  <c r="B1045" i="2"/>
  <c r="B1046" i="2"/>
  <c r="B1047" i="2"/>
  <c r="B1048" i="2"/>
  <c r="B1049" i="2"/>
  <c r="B1050" i="2"/>
  <c r="B1051" i="2"/>
  <c r="B1052" i="2"/>
  <c r="B1053" i="2"/>
  <c r="B1054" i="2"/>
  <c r="B1055" i="2"/>
  <c r="B1056" i="2"/>
  <c r="B1057" i="2"/>
  <c r="B1058" i="2"/>
  <c r="B1059" i="2"/>
  <c r="B1060" i="2"/>
  <c r="B1061" i="2"/>
  <c r="B1062" i="2"/>
  <c r="B1063" i="2"/>
  <c r="B1064" i="2"/>
  <c r="B1065" i="2"/>
  <c r="B1066" i="2"/>
  <c r="B1067" i="2"/>
  <c r="B1068" i="2"/>
  <c r="B1069" i="2"/>
  <c r="B1070" i="2"/>
  <c r="B1071" i="2"/>
  <c r="B1072" i="2"/>
  <c r="B1073" i="2"/>
  <c r="B1074" i="2"/>
  <c r="B1075" i="2"/>
  <c r="B1076" i="2"/>
  <c r="B1077" i="2"/>
  <c r="B1078" i="2"/>
  <c r="B1079" i="2"/>
  <c r="B1080" i="2"/>
  <c r="B1081" i="2"/>
  <c r="B1082" i="2"/>
  <c r="B1083" i="2"/>
  <c r="B1084" i="2"/>
  <c r="B1085" i="2"/>
  <c r="B1086" i="2"/>
  <c r="B1087" i="2"/>
  <c r="B1088" i="2"/>
  <c r="B1089" i="2"/>
  <c r="B1090" i="2"/>
  <c r="B1091" i="2"/>
  <c r="B1092" i="2"/>
  <c r="B1093" i="2"/>
  <c r="B1094" i="2"/>
  <c r="B1095" i="2"/>
  <c r="B1096" i="2"/>
  <c r="B1097" i="2"/>
  <c r="B1098" i="2"/>
  <c r="B1099" i="2"/>
  <c r="B1100" i="2"/>
  <c r="B1101" i="2"/>
  <c r="B1102" i="2"/>
  <c r="B1103" i="2"/>
  <c r="B1104" i="2"/>
  <c r="B1105" i="2"/>
  <c r="B1106" i="2"/>
  <c r="B1107" i="2"/>
  <c r="B1108" i="2"/>
  <c r="B1109" i="2"/>
  <c r="B1110" i="2"/>
  <c r="B1111" i="2"/>
  <c r="B1112" i="2"/>
  <c r="B1113" i="2"/>
  <c r="B1114" i="2"/>
  <c r="B1115" i="2"/>
  <c r="B1116" i="2"/>
  <c r="B1117" i="2"/>
  <c r="B1118" i="2"/>
  <c r="B1119" i="2"/>
  <c r="B1120" i="2"/>
  <c r="B1121" i="2"/>
  <c r="B1122" i="2"/>
  <c r="B1123" i="2"/>
  <c r="B1124" i="2"/>
  <c r="B1125" i="2"/>
  <c r="B1126" i="2"/>
  <c r="B1127" i="2"/>
  <c r="B1128" i="2"/>
  <c r="B1129" i="2"/>
  <c r="B1130" i="2"/>
  <c r="B1131" i="2"/>
  <c r="B1132" i="2"/>
  <c r="B1133" i="2"/>
  <c r="B1134" i="2"/>
  <c r="B1135" i="2"/>
  <c r="B1136" i="2"/>
  <c r="B1137" i="2"/>
  <c r="B1138" i="2"/>
  <c r="B1139" i="2"/>
  <c r="B1140" i="2"/>
  <c r="B1141" i="2"/>
  <c r="B1142" i="2"/>
  <c r="B1143" i="2"/>
  <c r="B1144" i="2"/>
  <c r="B1145" i="2"/>
  <c r="B1146" i="2"/>
  <c r="B1147" i="2"/>
  <c r="B1148" i="2"/>
  <c r="B1149" i="2"/>
  <c r="B1150" i="2"/>
  <c r="B1151" i="2"/>
  <c r="B1152" i="2"/>
  <c r="B1153" i="2"/>
  <c r="B1154" i="2"/>
  <c r="B1155" i="2"/>
  <c r="B1156" i="2"/>
  <c r="B1157" i="2"/>
  <c r="B1158" i="2"/>
  <c r="B1159" i="2"/>
  <c r="B1160" i="2"/>
  <c r="B1161" i="2"/>
  <c r="B1162" i="2"/>
  <c r="B1163" i="2"/>
  <c r="B1164" i="2"/>
  <c r="B1165" i="2"/>
  <c r="B1166" i="2"/>
  <c r="B1167" i="2"/>
  <c r="B1168" i="2"/>
  <c r="B1169" i="2"/>
  <c r="B1170" i="2"/>
  <c r="B1171" i="2"/>
  <c r="B1172" i="2"/>
  <c r="B1173" i="2"/>
  <c r="B1174" i="2"/>
  <c r="B1175" i="2"/>
  <c r="B1176" i="2"/>
  <c r="B1177" i="2"/>
  <c r="B1178" i="2"/>
  <c r="B1179" i="2"/>
  <c r="B1180" i="2"/>
  <c r="B1181" i="2"/>
  <c r="B1182" i="2"/>
  <c r="B1183" i="2"/>
  <c r="B1184" i="2"/>
  <c r="B1185" i="2"/>
  <c r="B1186" i="2"/>
  <c r="B1187" i="2"/>
  <c r="B1188" i="2"/>
  <c r="B1189" i="2"/>
  <c r="B1190" i="2"/>
  <c r="B1191" i="2"/>
  <c r="B1192" i="2"/>
  <c r="B1193" i="2"/>
  <c r="B1194" i="2"/>
  <c r="B1195" i="2"/>
  <c r="B1196" i="2"/>
  <c r="B1197" i="2"/>
  <c r="B1198" i="2"/>
  <c r="B1199" i="2"/>
  <c r="B1200" i="2"/>
  <c r="B1201" i="2"/>
  <c r="B1202" i="2"/>
  <c r="B1203" i="2"/>
  <c r="B1204" i="2"/>
  <c r="B1205" i="2"/>
  <c r="B1206" i="2"/>
  <c r="B1207" i="2"/>
  <c r="B1208" i="2"/>
  <c r="B1209" i="2"/>
  <c r="B1210" i="2"/>
  <c r="B1211" i="2"/>
  <c r="B1212" i="2"/>
  <c r="B1213" i="2"/>
  <c r="B1214" i="2"/>
  <c r="B1215" i="2"/>
  <c r="B1216" i="2"/>
  <c r="B1217" i="2"/>
  <c r="B1218" i="2"/>
  <c r="B1219" i="2"/>
  <c r="B1220" i="2"/>
  <c r="B1221" i="2"/>
  <c r="B1222" i="2"/>
  <c r="B1223" i="2"/>
  <c r="B1224" i="2"/>
  <c r="B1225" i="2"/>
  <c r="B1226" i="2"/>
  <c r="B1227" i="2"/>
  <c r="B1228" i="2"/>
  <c r="B1229" i="2"/>
  <c r="B1230" i="2"/>
  <c r="B1231" i="2"/>
  <c r="B1232" i="2"/>
  <c r="B1233" i="2"/>
  <c r="B1234" i="2"/>
  <c r="B1235" i="2"/>
  <c r="B1236" i="2"/>
  <c r="B1237" i="2"/>
  <c r="B1238" i="2"/>
  <c r="B1239" i="2"/>
  <c r="B1240" i="2"/>
  <c r="B1241" i="2"/>
  <c r="B1242" i="2"/>
  <c r="B1243" i="2"/>
  <c r="B1244" i="2"/>
  <c r="B1245" i="2"/>
  <c r="B1246" i="2"/>
  <c r="B1247" i="2"/>
  <c r="B1248" i="2"/>
  <c r="B1249" i="2"/>
  <c r="B1250" i="2"/>
  <c r="B1251" i="2"/>
  <c r="B1252" i="2"/>
  <c r="B1253" i="2"/>
  <c r="B1254" i="2"/>
  <c r="B1255" i="2"/>
  <c r="B1256" i="2"/>
  <c r="B1257" i="2"/>
  <c r="B1258" i="2"/>
  <c r="B1259" i="2"/>
  <c r="B1260" i="2"/>
  <c r="B1261" i="2"/>
  <c r="B1262" i="2"/>
  <c r="B1263" i="2"/>
  <c r="B1264" i="2"/>
  <c r="B1265" i="2"/>
  <c r="B1266" i="2"/>
  <c r="B1267" i="2"/>
  <c r="B1268" i="2"/>
  <c r="B1269" i="2"/>
  <c r="B1270" i="2"/>
  <c r="B1271" i="2"/>
  <c r="B1272" i="2"/>
  <c r="B1273" i="2"/>
  <c r="B1274" i="2"/>
  <c r="B1275" i="2"/>
  <c r="B1276" i="2"/>
  <c r="B1277" i="2"/>
  <c r="B1278" i="2"/>
  <c r="B1279" i="2"/>
  <c r="B1280" i="2"/>
  <c r="B1281" i="2"/>
  <c r="B1282" i="2"/>
  <c r="B1283" i="2"/>
  <c r="B1284" i="2"/>
  <c r="B1285" i="2"/>
  <c r="B1286" i="2"/>
  <c r="B1287" i="2"/>
  <c r="B1288" i="2"/>
  <c r="B1289" i="2"/>
  <c r="B1290" i="2"/>
  <c r="B1291" i="2"/>
  <c r="B1292" i="2"/>
  <c r="B1293" i="2"/>
  <c r="B1294" i="2"/>
  <c r="B1295" i="2"/>
  <c r="B1296" i="2"/>
  <c r="B1297" i="2"/>
  <c r="B1298" i="2"/>
  <c r="B1299" i="2"/>
  <c r="B1300" i="2"/>
  <c r="B1301" i="2"/>
  <c r="B1302" i="2"/>
  <c r="B1303" i="2"/>
  <c r="B1304" i="2"/>
  <c r="B1305" i="2"/>
  <c r="B1306" i="2"/>
  <c r="B1307" i="2"/>
  <c r="B1308" i="2"/>
  <c r="B1309" i="2"/>
  <c r="B1310" i="2"/>
  <c r="B1311" i="2"/>
  <c r="B1312" i="2"/>
  <c r="B1313" i="2"/>
  <c r="B1314" i="2"/>
  <c r="B1315" i="2"/>
  <c r="B1316" i="2"/>
  <c r="B1317" i="2"/>
  <c r="B1318" i="2"/>
  <c r="B1319" i="2"/>
  <c r="B1320" i="2"/>
  <c r="B1321" i="2"/>
  <c r="B1322" i="2"/>
  <c r="B1323" i="2"/>
  <c r="B1324" i="2"/>
  <c r="B1325" i="2"/>
  <c r="B1326" i="2"/>
  <c r="B1327" i="2"/>
  <c r="B1328" i="2"/>
  <c r="B1329" i="2"/>
  <c r="B1330" i="2"/>
  <c r="B1331" i="2"/>
  <c r="B1332" i="2"/>
  <c r="B1333" i="2"/>
  <c r="B1334" i="2"/>
  <c r="B1335" i="2"/>
  <c r="B1336" i="2"/>
  <c r="B1337" i="2"/>
  <c r="B1338" i="2"/>
  <c r="B1339" i="2"/>
  <c r="B1340" i="2"/>
  <c r="B1341" i="2"/>
  <c r="B1342" i="2"/>
  <c r="B1343" i="2"/>
  <c r="B1344" i="2"/>
  <c r="B1345" i="2"/>
  <c r="B1346" i="2"/>
  <c r="B1347" i="2"/>
  <c r="B1348" i="2"/>
  <c r="B1349" i="2"/>
  <c r="B1350" i="2"/>
  <c r="B1351" i="2"/>
  <c r="B1352" i="2"/>
  <c r="B1353" i="2"/>
  <c r="B1354" i="2"/>
  <c r="B1355" i="2"/>
  <c r="B1356" i="2"/>
  <c r="B1357" i="2"/>
  <c r="B1358" i="2"/>
  <c r="B1359" i="2"/>
  <c r="B1360" i="2"/>
  <c r="B1361" i="2"/>
  <c r="B1362" i="2"/>
  <c r="B1363" i="2"/>
  <c r="B1364" i="2"/>
  <c r="B1365" i="2"/>
  <c r="B1366" i="2"/>
  <c r="B1367" i="2"/>
  <c r="B1368" i="2"/>
  <c r="B1369" i="2"/>
  <c r="B1370" i="2"/>
  <c r="B1371" i="2"/>
  <c r="B1372" i="2"/>
  <c r="B1373" i="2"/>
  <c r="B1374" i="2"/>
  <c r="B1375" i="2"/>
  <c r="B1376" i="2"/>
  <c r="B1377" i="2"/>
  <c r="B1378" i="2"/>
  <c r="B1379" i="2"/>
  <c r="B1380" i="2"/>
  <c r="B1381" i="2"/>
  <c r="B1382" i="2"/>
  <c r="B1383" i="2"/>
  <c r="B1384" i="2"/>
  <c r="B1385" i="2"/>
  <c r="B1386" i="2"/>
  <c r="B1387" i="2"/>
  <c r="B1388" i="2"/>
  <c r="B1389" i="2"/>
  <c r="B1390" i="2"/>
  <c r="B1391" i="2"/>
  <c r="B1392" i="2"/>
  <c r="B1393" i="2"/>
  <c r="B1394" i="2"/>
  <c r="B1395" i="2"/>
  <c r="B1396" i="2"/>
  <c r="B1397" i="2"/>
  <c r="B1398" i="2"/>
  <c r="B1399" i="2"/>
  <c r="B1400" i="2"/>
  <c r="B1401" i="2"/>
  <c r="B1402" i="2"/>
  <c r="B1403" i="2"/>
  <c r="B1404" i="2"/>
  <c r="B1405" i="2"/>
  <c r="B1406" i="2"/>
  <c r="B1407" i="2"/>
  <c r="B1408" i="2"/>
  <c r="B1409" i="2"/>
  <c r="B1410" i="2"/>
  <c r="B1411" i="2"/>
  <c r="B1412" i="2"/>
  <c r="B1413" i="2"/>
  <c r="B1414" i="2"/>
  <c r="B1415" i="2"/>
  <c r="B1416" i="2"/>
  <c r="B1417" i="2"/>
  <c r="B1418" i="2"/>
  <c r="B1419" i="2"/>
  <c r="B1420" i="2"/>
  <c r="B1421" i="2"/>
  <c r="B1422" i="2"/>
  <c r="B1423" i="2"/>
  <c r="B1424" i="2"/>
  <c r="B1425" i="2"/>
  <c r="B1426" i="2"/>
  <c r="B1427" i="2"/>
  <c r="B1428" i="2"/>
  <c r="B1429" i="2"/>
  <c r="B1430" i="2"/>
  <c r="B1431" i="2"/>
  <c r="B1432" i="2"/>
  <c r="B1433" i="2"/>
  <c r="B1434" i="2"/>
  <c r="B1435" i="2"/>
  <c r="B1436" i="2"/>
  <c r="B1437" i="2"/>
  <c r="B1438" i="2"/>
  <c r="B1439" i="2"/>
  <c r="B1440" i="2"/>
  <c r="B1441" i="2"/>
  <c r="B1442" i="2"/>
  <c r="B1443" i="2"/>
  <c r="B1444" i="2"/>
  <c r="B1445" i="2"/>
  <c r="B1446" i="2"/>
  <c r="B1447" i="2"/>
  <c r="B1448" i="2"/>
  <c r="B1449" i="2"/>
  <c r="B1450" i="2"/>
  <c r="B1451" i="2"/>
  <c r="B1452" i="2"/>
  <c r="B1453" i="2"/>
  <c r="B1454" i="2"/>
  <c r="B1455" i="2"/>
  <c r="B1456" i="2"/>
  <c r="B1457" i="2"/>
  <c r="B1458" i="2"/>
  <c r="B1459" i="2"/>
  <c r="B1460" i="2"/>
  <c r="B1461" i="2"/>
  <c r="B1462" i="2"/>
  <c r="B1463" i="2"/>
  <c r="B1464" i="2"/>
  <c r="B1465" i="2"/>
  <c r="B1466" i="2"/>
  <c r="B1467" i="2"/>
  <c r="B1468" i="2"/>
  <c r="B1469" i="2"/>
  <c r="B1470" i="2"/>
  <c r="B1471" i="2"/>
  <c r="B1472" i="2"/>
  <c r="B1473" i="2"/>
  <c r="B1474" i="2"/>
  <c r="B1475" i="2"/>
  <c r="B1476" i="2"/>
  <c r="B1477" i="2"/>
  <c r="B1478" i="2"/>
  <c r="B1479" i="2"/>
  <c r="B1480" i="2"/>
  <c r="B1481" i="2"/>
  <c r="B1482" i="2"/>
  <c r="B1483" i="2"/>
  <c r="B1484" i="2"/>
  <c r="B1485" i="2"/>
  <c r="B1486" i="2"/>
  <c r="B1487" i="2"/>
  <c r="B1488" i="2"/>
  <c r="B1489" i="2"/>
  <c r="B1490" i="2"/>
  <c r="B1491" i="2"/>
  <c r="B1492" i="2"/>
  <c r="B1493" i="2"/>
  <c r="B1494" i="2"/>
  <c r="B1495" i="2"/>
  <c r="B1496" i="2"/>
  <c r="B1497" i="2"/>
  <c r="B1498" i="2"/>
  <c r="B1499" i="2"/>
  <c r="B1500" i="2"/>
  <c r="B1501" i="2"/>
  <c r="B1502" i="2"/>
  <c r="B1503" i="2"/>
  <c r="B1504" i="2"/>
  <c r="B1505" i="2"/>
  <c r="B1506" i="2"/>
  <c r="B1507" i="2"/>
  <c r="B1508" i="2"/>
  <c r="B1509" i="2"/>
  <c r="B1510" i="2"/>
  <c r="B1511" i="2"/>
  <c r="B1512" i="2"/>
  <c r="B1513" i="2"/>
  <c r="B1514" i="2"/>
  <c r="B1515" i="2"/>
  <c r="B1516" i="2"/>
  <c r="B1517" i="2"/>
  <c r="B1518" i="2"/>
  <c r="B1519" i="2"/>
  <c r="B1520" i="2"/>
  <c r="B1521" i="2"/>
  <c r="B1522" i="2"/>
  <c r="B1523" i="2"/>
  <c r="B1524" i="2"/>
  <c r="B1525" i="2"/>
  <c r="B1526" i="2"/>
  <c r="B1527" i="2"/>
  <c r="B1528" i="2"/>
  <c r="B1529" i="2"/>
  <c r="B1530" i="2"/>
  <c r="B1531" i="2"/>
  <c r="B1532" i="2"/>
  <c r="B1533" i="2"/>
  <c r="B1534" i="2"/>
  <c r="B1535" i="2"/>
  <c r="B1536" i="2"/>
  <c r="B1537" i="2"/>
  <c r="B1538" i="2"/>
  <c r="B1539" i="2"/>
  <c r="B1540" i="2"/>
  <c r="B1541" i="2"/>
  <c r="B1542" i="2"/>
  <c r="B1543" i="2"/>
  <c r="B1544" i="2"/>
  <c r="B1545" i="2"/>
  <c r="B1546" i="2"/>
  <c r="B1547" i="2"/>
  <c r="B1548" i="2"/>
  <c r="B1549" i="2"/>
  <c r="B1550" i="2"/>
  <c r="B1551" i="2"/>
  <c r="B1552" i="2"/>
  <c r="B1553" i="2"/>
  <c r="B1554" i="2"/>
  <c r="B1555" i="2"/>
  <c r="B1556" i="2"/>
  <c r="B1557" i="2"/>
  <c r="B1558" i="2"/>
  <c r="B1559" i="2"/>
  <c r="B1560" i="2"/>
  <c r="B1561" i="2"/>
  <c r="B1562" i="2"/>
  <c r="B1563" i="2"/>
  <c r="B1564" i="2"/>
  <c r="B1565" i="2"/>
  <c r="B1566" i="2"/>
  <c r="B1567" i="2"/>
  <c r="B1568" i="2"/>
  <c r="B1569" i="2"/>
  <c r="B1570" i="2"/>
  <c r="B1571" i="2"/>
  <c r="B1572" i="2"/>
  <c r="B1573" i="2"/>
  <c r="B1574" i="2"/>
  <c r="B1575" i="2"/>
  <c r="B1576" i="2"/>
  <c r="B1577" i="2"/>
  <c r="B1578" i="2"/>
  <c r="B1579" i="2"/>
  <c r="B1580" i="2"/>
  <c r="B1581" i="2"/>
  <c r="B1582" i="2"/>
  <c r="B1583" i="2"/>
  <c r="B1584" i="2"/>
  <c r="B1585" i="2"/>
  <c r="B1586" i="2"/>
  <c r="B1587" i="2"/>
  <c r="B1588" i="2"/>
  <c r="B1589" i="2"/>
  <c r="B1590" i="2"/>
  <c r="B1591" i="2"/>
  <c r="B1592" i="2"/>
  <c r="B1593" i="2"/>
  <c r="B1594" i="2"/>
  <c r="B1595" i="2"/>
  <c r="B1596" i="2"/>
  <c r="B1597" i="2"/>
  <c r="B1598" i="2"/>
  <c r="B1599" i="2"/>
  <c r="B1600" i="2"/>
  <c r="B1601" i="2"/>
  <c r="B1602" i="2"/>
  <c r="B1603" i="2"/>
  <c r="B1604" i="2"/>
  <c r="B1605" i="2"/>
  <c r="B1606" i="2"/>
  <c r="B1607" i="2"/>
  <c r="B1608" i="2"/>
  <c r="B1609" i="2"/>
  <c r="B1610" i="2"/>
  <c r="B1611" i="2"/>
  <c r="B1612" i="2"/>
  <c r="B1613" i="2"/>
  <c r="B1614" i="2"/>
  <c r="B1615" i="2"/>
  <c r="B1616" i="2"/>
  <c r="B1617" i="2"/>
  <c r="B1618" i="2"/>
  <c r="B1619" i="2"/>
  <c r="B1620" i="2"/>
  <c r="B1621" i="2"/>
  <c r="B1622" i="2"/>
  <c r="B1623" i="2"/>
  <c r="B1624" i="2"/>
  <c r="B1625" i="2"/>
  <c r="B1626" i="2"/>
  <c r="B1627" i="2"/>
  <c r="B1628" i="2"/>
  <c r="B1629" i="2"/>
  <c r="B1630" i="2"/>
  <c r="B1631" i="2"/>
  <c r="B1632" i="2"/>
  <c r="B1633" i="2"/>
  <c r="B1634" i="2"/>
  <c r="B1635" i="2"/>
  <c r="B1636" i="2"/>
  <c r="B1637" i="2"/>
  <c r="B1638" i="2"/>
  <c r="B1639" i="2"/>
  <c r="B1640" i="2"/>
  <c r="B1641" i="2"/>
  <c r="B1642" i="2"/>
  <c r="B1643" i="2"/>
  <c r="B1644" i="2"/>
  <c r="B1645" i="2"/>
  <c r="B1646" i="2"/>
  <c r="B1647" i="2"/>
  <c r="B1648" i="2"/>
  <c r="B1649" i="2"/>
  <c r="B1650" i="2"/>
  <c r="B1651" i="2"/>
  <c r="B1652" i="2"/>
  <c r="B1653" i="2"/>
  <c r="B1654" i="2"/>
  <c r="B1655" i="2"/>
  <c r="B1656" i="2"/>
  <c r="B1657" i="2"/>
  <c r="B1658" i="2"/>
  <c r="B1659" i="2"/>
  <c r="B1660" i="2"/>
  <c r="B1661" i="2"/>
  <c r="B1662" i="2"/>
  <c r="B1663" i="2"/>
  <c r="B1664" i="2"/>
  <c r="B1665" i="2"/>
  <c r="B1666" i="2"/>
  <c r="B1667" i="2"/>
  <c r="B1668" i="2"/>
  <c r="B1669" i="2"/>
  <c r="B1670" i="2"/>
  <c r="B1671" i="2"/>
  <c r="B1672" i="2"/>
  <c r="B1673" i="2"/>
  <c r="B1674" i="2"/>
  <c r="B1675" i="2"/>
  <c r="B1676" i="2"/>
  <c r="B1677" i="2"/>
  <c r="B1678" i="2"/>
  <c r="B1679" i="2"/>
  <c r="B1680" i="2"/>
  <c r="B1681" i="2"/>
  <c r="B1682" i="2"/>
  <c r="B1683" i="2"/>
  <c r="B1684" i="2"/>
  <c r="B1685" i="2"/>
  <c r="B1686" i="2"/>
  <c r="B1687" i="2"/>
  <c r="B1688" i="2"/>
  <c r="B1689" i="2"/>
  <c r="B1690" i="2"/>
  <c r="B1691" i="2"/>
  <c r="B1692" i="2"/>
  <c r="B1693" i="2"/>
  <c r="B1694" i="2"/>
  <c r="B1695" i="2"/>
  <c r="B1696" i="2"/>
  <c r="B1697" i="2"/>
  <c r="B1698" i="2"/>
  <c r="B1699" i="2"/>
  <c r="B1700" i="2"/>
  <c r="B1701" i="2"/>
  <c r="B1702" i="2"/>
  <c r="B1703" i="2"/>
  <c r="B1704" i="2"/>
  <c r="B1705" i="2"/>
  <c r="B1706" i="2"/>
  <c r="B1707" i="2"/>
  <c r="B1708" i="2"/>
  <c r="B1709" i="2"/>
  <c r="B1710" i="2"/>
  <c r="B1711" i="2"/>
  <c r="B1712" i="2"/>
  <c r="B1713" i="2"/>
  <c r="B1714" i="2"/>
  <c r="B1715" i="2"/>
  <c r="B1716" i="2"/>
  <c r="B1717" i="2"/>
  <c r="B1718" i="2"/>
  <c r="B1719" i="2"/>
  <c r="B1720" i="2"/>
  <c r="B1721" i="2"/>
  <c r="B1722" i="2"/>
  <c r="B1723" i="2"/>
  <c r="B1724" i="2"/>
  <c r="B1725" i="2"/>
  <c r="B1726" i="2"/>
  <c r="B1727" i="2"/>
  <c r="B1728" i="2"/>
  <c r="B1729" i="2"/>
  <c r="B1730" i="2"/>
  <c r="B1731" i="2"/>
  <c r="B1732" i="2"/>
  <c r="B1733" i="2"/>
  <c r="B1734" i="2"/>
  <c r="B1735" i="2"/>
  <c r="B1736" i="2"/>
  <c r="B1737" i="2"/>
  <c r="B1738" i="2"/>
  <c r="B1739" i="2"/>
  <c r="B1740" i="2"/>
  <c r="B1741" i="2"/>
  <c r="B1742" i="2"/>
  <c r="B1743" i="2"/>
  <c r="B1744" i="2"/>
  <c r="B1745" i="2"/>
  <c r="B1746" i="2"/>
  <c r="B1747" i="2"/>
  <c r="B1748" i="2"/>
  <c r="B1749" i="2"/>
  <c r="B1750" i="2"/>
  <c r="B1751" i="2"/>
  <c r="B1752" i="2"/>
  <c r="B1753" i="2"/>
  <c r="B1754" i="2"/>
  <c r="B1755" i="2"/>
  <c r="B1756" i="2"/>
  <c r="B1757" i="2"/>
  <c r="B1758" i="2"/>
  <c r="B1759" i="2"/>
  <c r="B1760" i="2"/>
  <c r="B1761" i="2"/>
  <c r="B1762" i="2"/>
  <c r="B1763" i="2"/>
  <c r="B1764" i="2"/>
  <c r="B1765" i="2"/>
  <c r="B1766" i="2"/>
  <c r="B1767" i="2"/>
  <c r="B1768" i="2"/>
  <c r="B1769" i="2"/>
  <c r="B1770" i="2"/>
  <c r="B1771" i="2"/>
  <c r="B1772" i="2"/>
  <c r="B1773" i="2"/>
  <c r="B1774" i="2"/>
  <c r="B1775" i="2"/>
  <c r="B1776" i="2"/>
  <c r="B1777" i="2"/>
  <c r="B1778" i="2"/>
  <c r="B1779" i="2"/>
  <c r="B1780" i="2"/>
  <c r="B1781" i="2"/>
  <c r="B1782" i="2"/>
  <c r="B1783" i="2"/>
  <c r="B1784" i="2"/>
  <c r="B1785" i="2"/>
  <c r="B1786" i="2"/>
  <c r="B1787" i="2"/>
  <c r="B1788" i="2"/>
  <c r="B1789" i="2"/>
  <c r="B1790" i="2"/>
  <c r="B1791" i="2"/>
  <c r="B1792" i="2"/>
  <c r="B1793" i="2"/>
  <c r="B1794" i="2"/>
  <c r="B1795" i="2"/>
  <c r="B1796" i="2"/>
  <c r="B1797" i="2"/>
  <c r="B1798" i="2"/>
  <c r="B1799" i="2"/>
  <c r="B1800" i="2"/>
  <c r="B1801" i="2"/>
  <c r="B1802" i="2"/>
  <c r="B1803" i="2"/>
  <c r="B1804" i="2"/>
  <c r="B1805" i="2"/>
  <c r="B1806" i="2"/>
  <c r="B1807" i="2"/>
  <c r="B1808" i="2"/>
  <c r="B1809" i="2"/>
  <c r="B1810" i="2"/>
  <c r="B1811" i="2"/>
  <c r="B1812" i="2"/>
  <c r="B1813" i="2"/>
  <c r="B1814" i="2"/>
  <c r="B1815" i="2"/>
  <c r="B1816" i="2"/>
  <c r="B1817" i="2"/>
  <c r="B1818" i="2"/>
  <c r="B1819" i="2"/>
  <c r="B1820" i="2"/>
  <c r="B1821" i="2"/>
  <c r="B1822" i="2"/>
  <c r="B1823" i="2"/>
  <c r="B1824" i="2"/>
  <c r="B1825" i="2"/>
  <c r="B1826" i="2"/>
  <c r="B1827" i="2"/>
  <c r="B1828" i="2"/>
  <c r="B1829" i="2"/>
  <c r="B1830" i="2"/>
  <c r="B1831" i="2"/>
  <c r="B1832" i="2"/>
  <c r="B1833" i="2"/>
  <c r="B1834" i="2"/>
  <c r="B1835" i="2"/>
  <c r="B1836" i="2"/>
  <c r="B1837" i="2"/>
  <c r="B1838" i="2"/>
  <c r="B1839" i="2"/>
  <c r="B1840" i="2"/>
  <c r="B1841" i="2"/>
  <c r="B1842" i="2"/>
  <c r="B1843" i="2"/>
  <c r="B1844" i="2"/>
  <c r="B1845" i="2"/>
  <c r="B1846" i="2"/>
  <c r="B1847" i="2"/>
  <c r="B1848" i="2"/>
  <c r="B1849" i="2"/>
  <c r="B1850" i="2"/>
  <c r="B1851" i="2"/>
  <c r="B1852" i="2"/>
  <c r="B1853" i="2"/>
  <c r="B1854" i="2"/>
  <c r="B1855" i="2"/>
  <c r="B1856" i="2"/>
  <c r="B1857" i="2"/>
  <c r="B1858" i="2"/>
  <c r="B1859" i="2"/>
  <c r="B1860" i="2"/>
  <c r="B1861" i="2"/>
  <c r="B1862" i="2"/>
  <c r="B1863" i="2"/>
  <c r="B1864" i="2"/>
  <c r="B1865" i="2"/>
  <c r="B1866" i="2"/>
  <c r="B1867" i="2"/>
  <c r="B1868" i="2"/>
  <c r="B1869" i="2"/>
  <c r="B1870" i="2"/>
  <c r="B1871" i="2"/>
  <c r="B1872" i="2"/>
  <c r="B1873" i="2"/>
  <c r="B1874" i="2"/>
  <c r="B1875" i="2"/>
  <c r="B1876" i="2"/>
  <c r="B1877" i="2"/>
  <c r="B1878" i="2"/>
  <c r="B1879" i="2"/>
  <c r="B1880" i="2"/>
  <c r="B1881" i="2"/>
  <c r="B1882" i="2"/>
  <c r="B1883" i="2"/>
  <c r="B1884" i="2"/>
  <c r="B1885" i="2"/>
  <c r="B1886" i="2"/>
  <c r="B1887" i="2"/>
  <c r="B1888" i="2"/>
  <c r="B1889" i="2"/>
  <c r="B1890" i="2"/>
  <c r="B1891" i="2"/>
  <c r="B1892" i="2"/>
  <c r="B1893" i="2"/>
  <c r="B1894" i="2"/>
  <c r="B1895" i="2"/>
  <c r="B1896" i="2"/>
  <c r="B1897" i="2"/>
  <c r="B1898" i="2"/>
  <c r="B1899" i="2"/>
  <c r="B1900" i="2"/>
  <c r="B1901" i="2"/>
  <c r="B1902" i="2"/>
  <c r="B1903" i="2"/>
  <c r="B1904" i="2"/>
  <c r="B1905" i="2"/>
  <c r="B1906" i="2"/>
  <c r="B1907" i="2"/>
  <c r="B1908" i="2"/>
  <c r="B1909" i="2"/>
  <c r="B1910" i="2"/>
  <c r="B1911" i="2"/>
  <c r="B1912" i="2"/>
  <c r="B1913" i="2"/>
  <c r="B1914" i="2"/>
  <c r="B1915" i="2"/>
  <c r="B1916" i="2"/>
  <c r="B1917" i="2"/>
  <c r="B1918" i="2"/>
  <c r="B1919" i="2"/>
  <c r="B1920" i="2"/>
  <c r="B1921" i="2"/>
  <c r="B1922" i="2"/>
  <c r="B1923" i="2"/>
  <c r="B1924" i="2"/>
  <c r="B1925" i="2"/>
  <c r="B1926" i="2"/>
  <c r="B1927" i="2"/>
  <c r="B1928" i="2"/>
  <c r="B1929" i="2"/>
  <c r="B1930" i="2"/>
  <c r="B1931" i="2"/>
  <c r="B1932" i="2"/>
  <c r="B1933" i="2"/>
  <c r="B1934" i="2"/>
  <c r="B1935" i="2"/>
  <c r="B1936" i="2"/>
  <c r="B1937" i="2"/>
  <c r="B1938" i="2"/>
  <c r="B1939" i="2"/>
  <c r="B1940" i="2"/>
  <c r="B1941" i="2"/>
  <c r="B1942" i="2"/>
  <c r="B1943" i="2"/>
  <c r="B1944" i="2"/>
  <c r="B1945" i="2"/>
  <c r="B1946" i="2"/>
  <c r="B1947" i="2"/>
  <c r="B1948" i="2"/>
  <c r="B1949" i="2"/>
  <c r="B1950" i="2"/>
  <c r="B1951" i="2"/>
  <c r="B1952" i="2"/>
  <c r="B1953" i="2"/>
  <c r="B1954" i="2"/>
  <c r="B1955" i="2"/>
  <c r="B1956" i="2"/>
  <c r="B1957" i="2"/>
  <c r="B1958" i="2"/>
  <c r="B1959" i="2"/>
  <c r="B1960" i="2"/>
  <c r="B1961" i="2"/>
  <c r="B1962" i="2"/>
  <c r="B1963" i="2"/>
  <c r="B1964" i="2"/>
  <c r="B1965" i="2"/>
  <c r="B1966" i="2"/>
  <c r="B1967" i="2"/>
  <c r="B1968" i="2"/>
  <c r="B1969" i="2"/>
  <c r="B1970" i="2"/>
  <c r="B1971" i="2"/>
  <c r="B1972" i="2"/>
  <c r="B1973" i="2"/>
  <c r="B1974" i="2"/>
  <c r="B1975" i="2"/>
  <c r="B1976" i="2"/>
  <c r="B1977" i="2"/>
  <c r="B1978" i="2"/>
  <c r="B1979" i="2"/>
  <c r="B1980" i="2"/>
  <c r="B1981" i="2"/>
  <c r="B1982" i="2"/>
  <c r="B1983" i="2"/>
  <c r="B1984" i="2"/>
  <c r="B1985" i="2"/>
  <c r="B1986" i="2"/>
  <c r="B1987" i="2"/>
  <c r="B1988" i="2"/>
  <c r="B1989" i="2"/>
  <c r="B1990" i="2"/>
  <c r="B1991" i="2"/>
  <c r="B1992" i="2"/>
  <c r="B1993" i="2"/>
  <c r="B1994" i="2"/>
  <c r="B1995" i="2"/>
  <c r="B1996" i="2"/>
  <c r="B1997" i="2"/>
  <c r="B1998" i="2"/>
  <c r="B1999" i="2"/>
  <c r="B2000" i="2"/>
  <c r="B2001" i="2"/>
  <c r="B2002" i="2"/>
  <c r="B2003" i="2"/>
  <c r="B2004" i="2"/>
  <c r="B2005" i="2"/>
  <c r="B2006" i="2"/>
  <c r="B2007" i="2"/>
  <c r="B2008" i="2"/>
  <c r="B2009" i="2"/>
  <c r="B2010" i="2"/>
  <c r="B2011" i="2"/>
  <c r="B2012" i="2"/>
  <c r="B2013" i="2"/>
  <c r="B2014" i="2"/>
  <c r="B2015" i="2"/>
  <c r="B2016" i="2"/>
  <c r="B2017" i="2"/>
  <c r="B2018" i="2"/>
  <c r="B2019" i="2"/>
  <c r="B2020" i="2"/>
  <c r="B2021" i="2"/>
  <c r="B2022" i="2"/>
  <c r="B2023" i="2"/>
  <c r="B2024" i="2"/>
  <c r="B2025" i="2"/>
  <c r="B2026" i="2"/>
  <c r="B2027" i="2"/>
  <c r="B2028" i="2"/>
  <c r="B2029" i="2"/>
  <c r="B2030" i="2"/>
  <c r="B2031" i="2"/>
  <c r="B2032" i="2"/>
  <c r="B2033" i="2"/>
  <c r="B2034" i="2"/>
  <c r="B2035" i="2"/>
  <c r="B2036" i="2"/>
  <c r="B2037" i="2"/>
  <c r="B2038" i="2"/>
  <c r="B2039" i="2"/>
  <c r="B2040" i="2"/>
  <c r="B2041" i="2"/>
  <c r="B2042" i="2"/>
  <c r="B2043" i="2"/>
  <c r="B2044" i="2"/>
  <c r="B2045" i="2"/>
  <c r="B2046" i="2"/>
  <c r="B2047" i="2"/>
  <c r="B2048" i="2"/>
  <c r="B2049" i="2"/>
  <c r="B2050" i="2"/>
  <c r="B2051" i="2"/>
  <c r="B2052" i="2"/>
  <c r="B2053" i="2"/>
  <c r="B2054" i="2"/>
  <c r="B2055" i="2"/>
  <c r="B2056" i="2"/>
  <c r="B2057" i="2"/>
  <c r="B2058" i="2"/>
  <c r="B2059" i="2"/>
  <c r="B2060" i="2"/>
  <c r="B2061" i="2"/>
  <c r="B2062" i="2"/>
  <c r="B2063" i="2"/>
  <c r="B2064" i="2"/>
  <c r="B2065" i="2"/>
  <c r="B2066" i="2"/>
  <c r="B2067" i="2"/>
  <c r="B2068" i="2"/>
  <c r="B2069" i="2"/>
  <c r="B2070" i="2"/>
  <c r="B2071" i="2"/>
  <c r="B2072" i="2"/>
  <c r="B2073" i="2"/>
  <c r="B2074" i="2"/>
  <c r="B2075" i="2"/>
  <c r="B2076" i="2"/>
  <c r="B2077" i="2"/>
  <c r="B2078" i="2"/>
  <c r="B2079" i="2"/>
  <c r="B2080" i="2"/>
  <c r="B2081" i="2"/>
  <c r="B2082" i="2"/>
  <c r="B2083" i="2"/>
  <c r="B2084" i="2"/>
  <c r="B2085" i="2"/>
  <c r="B2086" i="2"/>
  <c r="B2087" i="2"/>
  <c r="B2088" i="2"/>
  <c r="B2089" i="2"/>
  <c r="B2090" i="2"/>
  <c r="B2091" i="2"/>
  <c r="B2092" i="2"/>
  <c r="B2093" i="2"/>
  <c r="B2094" i="2"/>
  <c r="B2095" i="2"/>
  <c r="B2096" i="2"/>
  <c r="B2097" i="2"/>
  <c r="B2098" i="2"/>
  <c r="B2099" i="2"/>
  <c r="B2100" i="2"/>
  <c r="B2101" i="2"/>
  <c r="B2102" i="2"/>
  <c r="B2103" i="2"/>
  <c r="B2104" i="2"/>
  <c r="B2105" i="2"/>
  <c r="B2106" i="2"/>
  <c r="B2107" i="2"/>
  <c r="B2108" i="2"/>
  <c r="B2109" i="2"/>
  <c r="B2110" i="2"/>
  <c r="B2111" i="2"/>
  <c r="B2112" i="2"/>
  <c r="B2" i="2"/>
  <c r="A3" i="2"/>
  <c r="A4" i="2" l="1"/>
  <c r="A5" i="2"/>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1" i="2"/>
  <c r="A172" i="2"/>
  <c r="A173" i="2"/>
  <c r="A174" i="2"/>
  <c r="A175" i="2"/>
  <c r="A176" i="2"/>
  <c r="A177"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0" i="2"/>
  <c r="A211" i="2"/>
  <c r="A212" i="2"/>
  <c r="A213" i="2"/>
  <c r="A214" i="2"/>
  <c r="A215" i="2"/>
  <c r="A216" i="2"/>
  <c r="A217" i="2"/>
  <c r="A218" i="2"/>
  <c r="A219" i="2"/>
  <c r="A220" i="2"/>
  <c r="A221" i="2"/>
  <c r="A222" i="2"/>
  <c r="A223" i="2"/>
  <c r="A224" i="2"/>
  <c r="A225" i="2"/>
  <c r="A226" i="2"/>
  <c r="A227" i="2"/>
  <c r="A228" i="2"/>
  <c r="A229" i="2"/>
  <c r="A230" i="2"/>
  <c r="A231" i="2"/>
  <c r="A232" i="2"/>
  <c r="A233" i="2"/>
  <c r="A234" i="2"/>
  <c r="A235" i="2"/>
  <c r="A236" i="2"/>
  <c r="A237" i="2"/>
  <c r="A238" i="2"/>
  <c r="A239" i="2"/>
  <c r="A240" i="2"/>
  <c r="A241" i="2"/>
  <c r="A242" i="2"/>
  <c r="A243" i="2"/>
  <c r="A244" i="2"/>
  <c r="A245" i="2"/>
  <c r="A246" i="2"/>
  <c r="A247" i="2"/>
  <c r="A248" i="2"/>
  <c r="A249" i="2"/>
  <c r="A250" i="2"/>
  <c r="A251" i="2"/>
  <c r="A252" i="2"/>
  <c r="A253" i="2"/>
  <c r="A254" i="2"/>
  <c r="A255" i="2"/>
  <c r="A256" i="2"/>
  <c r="A257" i="2"/>
  <c r="A258" i="2"/>
  <c r="A259" i="2"/>
  <c r="A260" i="2"/>
  <c r="A261" i="2"/>
  <c r="A262" i="2"/>
  <c r="A263" i="2"/>
  <c r="A264" i="2"/>
  <c r="A265" i="2"/>
  <c r="A266" i="2"/>
  <c r="A267" i="2"/>
  <c r="A268" i="2"/>
  <c r="A269" i="2"/>
  <c r="A270" i="2"/>
  <c r="A271" i="2"/>
  <c r="A272" i="2"/>
  <c r="A273" i="2"/>
  <c r="A274" i="2"/>
  <c r="A275" i="2"/>
  <c r="A276" i="2"/>
  <c r="A277" i="2"/>
  <c r="A278" i="2"/>
  <c r="A279" i="2"/>
  <c r="A280" i="2"/>
  <c r="A281" i="2"/>
  <c r="A282" i="2"/>
  <c r="A283" i="2"/>
  <c r="A284" i="2"/>
  <c r="A285" i="2"/>
  <c r="A286" i="2"/>
  <c r="A287" i="2"/>
  <c r="A288" i="2"/>
  <c r="A289" i="2"/>
  <c r="A290" i="2"/>
  <c r="A291" i="2"/>
  <c r="A292" i="2"/>
  <c r="A293" i="2"/>
  <c r="A294" i="2"/>
  <c r="A295" i="2"/>
  <c r="A296" i="2"/>
  <c r="A297" i="2"/>
  <c r="A298" i="2"/>
  <c r="A299" i="2"/>
  <c r="A300" i="2"/>
  <c r="A301" i="2"/>
  <c r="A302" i="2"/>
  <c r="A303" i="2"/>
  <c r="A304" i="2"/>
  <c r="A305" i="2"/>
  <c r="A306" i="2"/>
  <c r="A307" i="2"/>
  <c r="A308" i="2"/>
  <c r="A309" i="2"/>
  <c r="A310" i="2"/>
  <c r="A311" i="2"/>
  <c r="A312" i="2"/>
  <c r="A313" i="2"/>
  <c r="A314" i="2"/>
  <c r="A315" i="2"/>
  <c r="A316" i="2"/>
  <c r="A317" i="2"/>
  <c r="A318" i="2"/>
  <c r="A319" i="2"/>
  <c r="A320" i="2"/>
  <c r="A321" i="2"/>
  <c r="A322" i="2"/>
  <c r="A323" i="2"/>
  <c r="A324" i="2"/>
  <c r="A325" i="2"/>
  <c r="A326" i="2"/>
  <c r="A327" i="2"/>
  <c r="A328" i="2"/>
  <c r="A329" i="2"/>
  <c r="A330" i="2"/>
  <c r="A331" i="2"/>
  <c r="A332" i="2"/>
  <c r="A333" i="2"/>
  <c r="A334" i="2"/>
  <c r="A335" i="2"/>
  <c r="A336" i="2"/>
  <c r="A337" i="2"/>
  <c r="A338" i="2"/>
  <c r="A339" i="2"/>
  <c r="A340" i="2"/>
  <c r="A341" i="2"/>
  <c r="A342" i="2"/>
  <c r="A343" i="2"/>
  <c r="A344" i="2"/>
  <c r="A345" i="2"/>
  <c r="A346" i="2"/>
  <c r="A347" i="2"/>
  <c r="A348" i="2"/>
  <c r="A349" i="2"/>
  <c r="A350" i="2"/>
  <c r="A351" i="2"/>
  <c r="A352" i="2"/>
  <c r="A353" i="2"/>
  <c r="A354" i="2"/>
  <c r="A355" i="2"/>
  <c r="A356" i="2"/>
  <c r="A357" i="2"/>
  <c r="A358" i="2"/>
  <c r="A359" i="2"/>
  <c r="A360" i="2"/>
  <c r="A361" i="2"/>
  <c r="A362" i="2"/>
  <c r="A363" i="2"/>
  <c r="A364" i="2"/>
  <c r="A365" i="2"/>
  <c r="A366" i="2"/>
  <c r="A367" i="2"/>
  <c r="A368" i="2"/>
  <c r="A369" i="2"/>
  <c r="A370" i="2"/>
  <c r="A371" i="2"/>
  <c r="A372" i="2"/>
  <c r="A373" i="2"/>
  <c r="A374" i="2"/>
  <c r="A375" i="2"/>
  <c r="A376" i="2"/>
  <c r="A377" i="2"/>
  <c r="A378" i="2"/>
  <c r="A379" i="2"/>
  <c r="A380" i="2"/>
  <c r="A381" i="2"/>
  <c r="A382" i="2"/>
  <c r="A383" i="2"/>
  <c r="A384" i="2"/>
  <c r="A385" i="2"/>
  <c r="A386" i="2"/>
  <c r="A387" i="2"/>
  <c r="A388" i="2"/>
  <c r="A389" i="2"/>
  <c r="A390" i="2"/>
  <c r="A391" i="2"/>
  <c r="A392" i="2"/>
  <c r="A393" i="2"/>
  <c r="A394" i="2"/>
  <c r="A395" i="2"/>
  <c r="A396" i="2"/>
  <c r="A397" i="2"/>
  <c r="A398" i="2"/>
  <c r="A399" i="2"/>
  <c r="A400" i="2"/>
  <c r="A401" i="2"/>
  <c r="A402" i="2"/>
  <c r="A403" i="2"/>
  <c r="A404" i="2"/>
  <c r="A405" i="2"/>
  <c r="A406" i="2"/>
  <c r="A407" i="2"/>
  <c r="A408" i="2"/>
  <c r="A409" i="2"/>
  <c r="A410" i="2"/>
  <c r="A411" i="2"/>
  <c r="A412" i="2"/>
  <c r="A413" i="2"/>
  <c r="A414" i="2"/>
  <c r="A415" i="2"/>
  <c r="A416" i="2"/>
  <c r="A417" i="2"/>
  <c r="A418" i="2"/>
  <c r="A419" i="2"/>
  <c r="A420" i="2"/>
  <c r="A421" i="2"/>
  <c r="A422" i="2"/>
  <c r="A423" i="2"/>
  <c r="A424" i="2"/>
  <c r="A425" i="2"/>
  <c r="A426" i="2"/>
  <c r="A427" i="2"/>
  <c r="A428" i="2"/>
  <c r="A429" i="2"/>
  <c r="A430" i="2"/>
  <c r="A431" i="2"/>
  <c r="A432" i="2"/>
  <c r="A433" i="2"/>
  <c r="A434" i="2"/>
  <c r="A435" i="2"/>
  <c r="A436" i="2"/>
  <c r="A437" i="2"/>
  <c r="A438" i="2"/>
  <c r="A439" i="2"/>
  <c r="A440" i="2"/>
  <c r="A441" i="2"/>
  <c r="A442" i="2"/>
  <c r="A443" i="2"/>
  <c r="A444" i="2"/>
  <c r="A445" i="2"/>
  <c r="A446" i="2"/>
  <c r="A447" i="2"/>
  <c r="A448" i="2"/>
  <c r="A449" i="2"/>
  <c r="A450" i="2"/>
  <c r="A451" i="2"/>
  <c r="A452" i="2"/>
  <c r="A453" i="2"/>
  <c r="A454" i="2"/>
  <c r="A455" i="2"/>
  <c r="A456" i="2"/>
  <c r="A457" i="2"/>
  <c r="A458" i="2"/>
  <c r="A459" i="2"/>
  <c r="A460" i="2"/>
  <c r="A461" i="2"/>
  <c r="A462" i="2"/>
  <c r="A463" i="2"/>
  <c r="A464" i="2"/>
  <c r="A465" i="2"/>
  <c r="A466" i="2"/>
  <c r="A467" i="2"/>
  <c r="A468" i="2"/>
  <c r="A469" i="2"/>
  <c r="A470" i="2"/>
  <c r="A471" i="2"/>
  <c r="A472" i="2"/>
  <c r="A473" i="2"/>
  <c r="A474" i="2"/>
  <c r="A475" i="2"/>
  <c r="A476" i="2"/>
  <c r="A477" i="2"/>
  <c r="A478" i="2"/>
  <c r="A479" i="2"/>
  <c r="A480" i="2"/>
  <c r="A481" i="2"/>
  <c r="A482" i="2"/>
  <c r="A483" i="2"/>
  <c r="A484" i="2"/>
  <c r="A485" i="2"/>
  <c r="A486" i="2"/>
  <c r="A487" i="2"/>
  <c r="A488" i="2"/>
  <c r="A489" i="2"/>
  <c r="A490" i="2"/>
  <c r="A491" i="2"/>
  <c r="A492" i="2"/>
  <c r="A493" i="2"/>
  <c r="A494" i="2"/>
  <c r="A495" i="2"/>
  <c r="A496" i="2"/>
  <c r="A497" i="2"/>
  <c r="A498" i="2"/>
  <c r="A499" i="2"/>
  <c r="A500" i="2"/>
  <c r="A501" i="2"/>
  <c r="A502" i="2"/>
  <c r="A503" i="2"/>
  <c r="A504" i="2"/>
  <c r="A505" i="2"/>
  <c r="A506" i="2"/>
  <c r="A507" i="2"/>
  <c r="A508" i="2"/>
  <c r="A509" i="2"/>
  <c r="A510" i="2"/>
  <c r="A511" i="2"/>
  <c r="A512" i="2"/>
  <c r="A513" i="2"/>
  <c r="A514" i="2"/>
  <c r="A515" i="2"/>
  <c r="A516" i="2"/>
  <c r="A517" i="2"/>
  <c r="A518" i="2"/>
  <c r="A519" i="2"/>
  <c r="A520" i="2"/>
  <c r="A521" i="2"/>
  <c r="A522" i="2"/>
  <c r="A523" i="2"/>
  <c r="A524" i="2"/>
  <c r="A525" i="2"/>
  <c r="A526" i="2"/>
  <c r="A527" i="2"/>
  <c r="A528" i="2"/>
  <c r="A529" i="2"/>
  <c r="A530" i="2"/>
  <c r="A531" i="2"/>
  <c r="A532" i="2"/>
  <c r="A533" i="2"/>
  <c r="A534" i="2"/>
  <c r="A535" i="2"/>
  <c r="A536" i="2"/>
  <c r="A537" i="2"/>
  <c r="A538" i="2"/>
  <c r="A539" i="2"/>
  <c r="A540" i="2"/>
  <c r="A541" i="2"/>
  <c r="A542" i="2"/>
  <c r="A543" i="2"/>
  <c r="A544" i="2"/>
  <c r="A545" i="2"/>
  <c r="A546" i="2"/>
  <c r="A547" i="2"/>
  <c r="A548" i="2"/>
  <c r="A549" i="2"/>
  <c r="A550" i="2"/>
  <c r="A551" i="2"/>
  <c r="A552" i="2"/>
  <c r="A553" i="2"/>
  <c r="A554" i="2"/>
  <c r="A555" i="2"/>
  <c r="A556" i="2"/>
  <c r="A557" i="2"/>
  <c r="A558" i="2"/>
  <c r="A559" i="2"/>
  <c r="A560" i="2"/>
  <c r="A561" i="2"/>
  <c r="A562" i="2"/>
  <c r="A563" i="2"/>
  <c r="A564" i="2"/>
  <c r="A565" i="2"/>
  <c r="A566" i="2"/>
  <c r="A567" i="2"/>
  <c r="A568" i="2"/>
  <c r="A569" i="2"/>
  <c r="A570" i="2"/>
  <c r="A571" i="2"/>
  <c r="A572" i="2"/>
  <c r="A573" i="2"/>
  <c r="A574" i="2"/>
  <c r="A575" i="2"/>
  <c r="A576" i="2"/>
  <c r="A577" i="2"/>
  <c r="A578" i="2"/>
  <c r="A579" i="2"/>
  <c r="A580" i="2"/>
  <c r="A581" i="2"/>
  <c r="A582" i="2"/>
  <c r="A583" i="2"/>
  <c r="A584" i="2"/>
  <c r="A585" i="2"/>
  <c r="A586" i="2"/>
  <c r="A587" i="2"/>
  <c r="A588" i="2"/>
  <c r="A589" i="2"/>
  <c r="A590" i="2"/>
  <c r="A591" i="2"/>
  <c r="A592" i="2"/>
  <c r="A593" i="2"/>
  <c r="A594" i="2"/>
  <c r="A595" i="2"/>
  <c r="A596" i="2"/>
  <c r="A597" i="2"/>
  <c r="A598" i="2"/>
  <c r="A599" i="2"/>
  <c r="A600" i="2"/>
  <c r="A601" i="2"/>
  <c r="A602" i="2"/>
  <c r="A603" i="2"/>
  <c r="A604" i="2"/>
  <c r="A605" i="2"/>
  <c r="A606" i="2"/>
  <c r="A607" i="2"/>
  <c r="A608" i="2"/>
  <c r="A609" i="2"/>
  <c r="A610" i="2"/>
  <c r="A611" i="2"/>
  <c r="A612" i="2"/>
  <c r="A613" i="2"/>
  <c r="A614" i="2"/>
  <c r="A615" i="2"/>
  <c r="A616" i="2"/>
  <c r="A617" i="2"/>
  <c r="A618" i="2"/>
  <c r="A619" i="2"/>
  <c r="A620" i="2"/>
  <c r="A621" i="2"/>
  <c r="A622" i="2"/>
  <c r="A623" i="2"/>
  <c r="A624" i="2"/>
  <c r="A625" i="2"/>
  <c r="A626" i="2"/>
  <c r="A627" i="2"/>
  <c r="A628" i="2"/>
  <c r="A629" i="2"/>
  <c r="A630" i="2"/>
  <c r="A631" i="2"/>
  <c r="A632" i="2"/>
  <c r="A633" i="2"/>
  <c r="A634" i="2"/>
  <c r="A635" i="2"/>
  <c r="A636" i="2"/>
  <c r="A637" i="2"/>
  <c r="A638" i="2"/>
  <c r="A639" i="2"/>
  <c r="A640" i="2"/>
  <c r="A641" i="2"/>
  <c r="A642" i="2"/>
  <c r="A643" i="2"/>
  <c r="A644" i="2"/>
  <c r="A645" i="2"/>
  <c r="A646" i="2"/>
  <c r="A647" i="2"/>
  <c r="A648" i="2"/>
  <c r="A649" i="2"/>
  <c r="A650" i="2"/>
  <c r="A651" i="2"/>
  <c r="A652" i="2"/>
  <c r="A653" i="2"/>
  <c r="A654" i="2"/>
  <c r="A655" i="2"/>
  <c r="A656" i="2"/>
  <c r="A657" i="2"/>
  <c r="A658" i="2"/>
  <c r="A659" i="2"/>
  <c r="A660" i="2"/>
  <c r="A661" i="2"/>
  <c r="A662" i="2"/>
  <c r="A663" i="2"/>
  <c r="A664" i="2"/>
  <c r="A665" i="2"/>
  <c r="A666" i="2"/>
  <c r="A667" i="2"/>
  <c r="A668" i="2"/>
  <c r="A669" i="2"/>
  <c r="A670" i="2"/>
  <c r="A671" i="2"/>
  <c r="A672" i="2"/>
  <c r="A673" i="2"/>
  <c r="A674" i="2"/>
  <c r="A675" i="2"/>
  <c r="A676" i="2"/>
  <c r="A677" i="2"/>
  <c r="A678" i="2"/>
  <c r="A679" i="2"/>
  <c r="A680" i="2"/>
  <c r="A681" i="2"/>
  <c r="A682" i="2"/>
  <c r="A683" i="2"/>
  <c r="A684" i="2"/>
  <c r="A685" i="2"/>
  <c r="A686" i="2"/>
  <c r="A687" i="2"/>
  <c r="A688" i="2"/>
  <c r="A689" i="2"/>
  <c r="A690" i="2"/>
  <c r="A691" i="2"/>
  <c r="A692" i="2"/>
  <c r="A693" i="2"/>
  <c r="A694" i="2"/>
  <c r="A695" i="2"/>
  <c r="A696" i="2"/>
  <c r="A697" i="2"/>
  <c r="A698" i="2"/>
  <c r="A699" i="2"/>
  <c r="A700" i="2"/>
  <c r="A701" i="2"/>
  <c r="A702" i="2"/>
  <c r="A703" i="2"/>
  <c r="A704" i="2"/>
  <c r="A705" i="2"/>
  <c r="A706" i="2"/>
  <c r="A707" i="2"/>
  <c r="A708" i="2"/>
  <c r="A709" i="2"/>
  <c r="A710" i="2"/>
  <c r="A711" i="2"/>
  <c r="A712" i="2"/>
  <c r="A713" i="2"/>
  <c r="A714" i="2"/>
  <c r="A715" i="2"/>
  <c r="A716" i="2"/>
  <c r="A717" i="2"/>
  <c r="A718" i="2"/>
  <c r="A719" i="2"/>
  <c r="A720" i="2"/>
  <c r="A721" i="2"/>
  <c r="A722" i="2"/>
  <c r="A723" i="2"/>
  <c r="A724" i="2"/>
  <c r="A725" i="2"/>
  <c r="A726" i="2"/>
  <c r="A727" i="2"/>
  <c r="A728" i="2"/>
  <c r="A729" i="2"/>
  <c r="A730" i="2"/>
  <c r="A731" i="2"/>
  <c r="A732" i="2"/>
  <c r="A733" i="2"/>
  <c r="A734" i="2"/>
  <c r="A735" i="2"/>
  <c r="A736" i="2"/>
  <c r="A737" i="2"/>
  <c r="A738" i="2"/>
  <c r="A739" i="2"/>
  <c r="A740" i="2"/>
  <c r="A741" i="2"/>
  <c r="A742" i="2"/>
  <c r="A743" i="2"/>
  <c r="A744" i="2"/>
  <c r="A745" i="2"/>
  <c r="A746" i="2"/>
  <c r="A747" i="2"/>
  <c r="A748" i="2"/>
  <c r="A749" i="2"/>
  <c r="A750" i="2"/>
  <c r="A751" i="2"/>
  <c r="A752" i="2"/>
  <c r="A753" i="2"/>
  <c r="A754" i="2"/>
  <c r="A755" i="2"/>
  <c r="A756" i="2"/>
  <c r="A757" i="2"/>
  <c r="A758" i="2"/>
  <c r="A759" i="2"/>
  <c r="A760" i="2"/>
  <c r="A761" i="2"/>
  <c r="A762" i="2"/>
  <c r="A763" i="2"/>
  <c r="A764" i="2"/>
  <c r="A765" i="2"/>
  <c r="A766" i="2"/>
  <c r="A767" i="2"/>
  <c r="A768" i="2"/>
  <c r="A769" i="2"/>
  <c r="A770" i="2"/>
  <c r="A771" i="2"/>
  <c r="A772" i="2"/>
  <c r="A773" i="2"/>
  <c r="A774" i="2"/>
  <c r="A775" i="2"/>
  <c r="A776" i="2"/>
  <c r="A777" i="2"/>
  <c r="A778" i="2"/>
  <c r="A779" i="2"/>
  <c r="A780" i="2"/>
  <c r="A781" i="2"/>
  <c r="A782" i="2"/>
  <c r="A783" i="2"/>
  <c r="A784" i="2"/>
  <c r="A785" i="2"/>
  <c r="A786" i="2"/>
  <c r="A787" i="2"/>
  <c r="A788" i="2"/>
  <c r="A789" i="2"/>
  <c r="A790" i="2"/>
  <c r="A791" i="2"/>
  <c r="A792" i="2"/>
  <c r="A793" i="2"/>
  <c r="A794" i="2"/>
  <c r="A795" i="2"/>
  <c r="A796" i="2"/>
  <c r="A797" i="2"/>
  <c r="A798" i="2"/>
  <c r="A799" i="2"/>
  <c r="A800" i="2"/>
  <c r="A801" i="2"/>
  <c r="A802" i="2"/>
  <c r="A803" i="2"/>
  <c r="A804" i="2"/>
  <c r="A805" i="2"/>
  <c r="A806" i="2"/>
  <c r="A807" i="2"/>
  <c r="A808" i="2"/>
  <c r="A809" i="2"/>
  <c r="A810" i="2"/>
  <c r="A811" i="2"/>
  <c r="A812" i="2"/>
  <c r="A813" i="2"/>
  <c r="A814" i="2"/>
  <c r="A815" i="2"/>
  <c r="A816" i="2"/>
  <c r="A817" i="2"/>
  <c r="A818" i="2"/>
  <c r="A819" i="2"/>
  <c r="A820" i="2"/>
  <c r="A821" i="2"/>
  <c r="A822" i="2"/>
  <c r="A823" i="2"/>
  <c r="A824" i="2"/>
  <c r="A825" i="2"/>
  <c r="A826" i="2"/>
  <c r="A827" i="2"/>
  <c r="A828" i="2"/>
  <c r="A829" i="2"/>
  <c r="A830" i="2"/>
  <c r="A831" i="2"/>
  <c r="A832" i="2"/>
  <c r="A833" i="2"/>
  <c r="A834" i="2"/>
  <c r="A835" i="2"/>
  <c r="A836" i="2"/>
  <c r="A837" i="2"/>
  <c r="A838" i="2"/>
  <c r="A839" i="2"/>
  <c r="A840" i="2"/>
  <c r="A841" i="2"/>
  <c r="A842" i="2"/>
  <c r="A843" i="2"/>
  <c r="A844" i="2"/>
  <c r="A845" i="2"/>
  <c r="A846" i="2"/>
  <c r="A847" i="2"/>
  <c r="A848" i="2"/>
  <c r="A849" i="2"/>
  <c r="A850" i="2"/>
  <c r="A851" i="2"/>
  <c r="A852" i="2"/>
  <c r="A853" i="2"/>
  <c r="A854" i="2"/>
  <c r="A855" i="2"/>
  <c r="A856" i="2"/>
  <c r="A857" i="2"/>
  <c r="A858" i="2"/>
  <c r="A859" i="2"/>
  <c r="A860" i="2"/>
  <c r="A861" i="2"/>
  <c r="A862" i="2"/>
  <c r="A863" i="2"/>
  <c r="A864" i="2"/>
  <c r="A865" i="2"/>
  <c r="A866" i="2"/>
  <c r="A867" i="2"/>
  <c r="A868" i="2"/>
  <c r="A869" i="2"/>
  <c r="A870" i="2"/>
  <c r="A871" i="2"/>
  <c r="A872" i="2"/>
  <c r="A873" i="2"/>
  <c r="A874" i="2"/>
  <c r="A875" i="2"/>
  <c r="A876" i="2"/>
  <c r="A877" i="2"/>
  <c r="A878" i="2"/>
  <c r="A879" i="2"/>
  <c r="A880" i="2"/>
  <c r="A881" i="2"/>
  <c r="A882" i="2"/>
  <c r="A883" i="2"/>
  <c r="A884" i="2"/>
  <c r="A885" i="2"/>
  <c r="A886" i="2"/>
  <c r="A887" i="2"/>
  <c r="A888" i="2"/>
  <c r="A889" i="2"/>
  <c r="A890" i="2"/>
  <c r="A891" i="2"/>
  <c r="A892" i="2"/>
  <c r="A893" i="2"/>
  <c r="A894" i="2"/>
  <c r="A895" i="2"/>
  <c r="A896" i="2"/>
  <c r="A897" i="2"/>
  <c r="A898" i="2"/>
  <c r="A899" i="2"/>
  <c r="A900" i="2"/>
  <c r="A901" i="2"/>
  <c r="A902" i="2"/>
  <c r="A903" i="2"/>
  <c r="A904" i="2"/>
  <c r="A905" i="2"/>
  <c r="A906" i="2"/>
  <c r="A907" i="2"/>
  <c r="A908" i="2"/>
  <c r="A909" i="2"/>
  <c r="A910" i="2"/>
  <c r="A911" i="2"/>
  <c r="A912" i="2"/>
  <c r="A913" i="2"/>
  <c r="A914" i="2"/>
  <c r="A915" i="2"/>
  <c r="A916" i="2"/>
  <c r="A917" i="2"/>
  <c r="A918" i="2"/>
  <c r="A919" i="2"/>
  <c r="A920" i="2"/>
  <c r="A921" i="2"/>
  <c r="A922" i="2"/>
  <c r="A923" i="2"/>
  <c r="A924" i="2"/>
  <c r="A925" i="2"/>
  <c r="A926" i="2"/>
  <c r="A927" i="2"/>
  <c r="A928" i="2"/>
  <c r="A929" i="2"/>
  <c r="A930" i="2"/>
  <c r="A931" i="2"/>
  <c r="A932" i="2"/>
  <c r="A933" i="2"/>
  <c r="A934" i="2"/>
  <c r="A935" i="2"/>
  <c r="A936" i="2"/>
  <c r="A937" i="2"/>
  <c r="A938" i="2"/>
  <c r="A939" i="2"/>
  <c r="A940" i="2"/>
  <c r="A941" i="2"/>
  <c r="A942" i="2"/>
  <c r="A943" i="2"/>
  <c r="A944" i="2"/>
  <c r="A945" i="2"/>
  <c r="A946" i="2"/>
  <c r="A947" i="2"/>
  <c r="A948" i="2"/>
  <c r="A949" i="2"/>
  <c r="A950" i="2"/>
  <c r="A951" i="2"/>
  <c r="A952" i="2"/>
  <c r="A953" i="2"/>
  <c r="A954" i="2"/>
  <c r="A955" i="2"/>
  <c r="A956" i="2"/>
  <c r="A957" i="2"/>
  <c r="A958" i="2"/>
  <c r="A959" i="2"/>
  <c r="A960" i="2"/>
  <c r="A961" i="2"/>
  <c r="A962" i="2"/>
  <c r="A963" i="2"/>
  <c r="A964" i="2"/>
  <c r="A965" i="2"/>
  <c r="A966" i="2"/>
  <c r="A967" i="2"/>
  <c r="A968" i="2"/>
  <c r="A969" i="2"/>
  <c r="A970" i="2"/>
  <c r="A971" i="2"/>
  <c r="A972" i="2"/>
  <c r="A973" i="2"/>
  <c r="A974" i="2"/>
  <c r="A975" i="2"/>
  <c r="A976" i="2"/>
  <c r="A977" i="2"/>
  <c r="A978" i="2"/>
  <c r="A979" i="2"/>
  <c r="A980" i="2"/>
  <c r="A981" i="2"/>
  <c r="A982" i="2"/>
  <c r="A983" i="2"/>
  <c r="A984" i="2"/>
  <c r="A985" i="2"/>
  <c r="A986" i="2"/>
  <c r="A987" i="2"/>
  <c r="A988" i="2"/>
  <c r="A989" i="2"/>
  <c r="A990" i="2"/>
  <c r="A991" i="2"/>
  <c r="A992" i="2"/>
  <c r="A993" i="2"/>
  <c r="A994" i="2"/>
  <c r="A995" i="2"/>
  <c r="A996" i="2"/>
  <c r="A997" i="2"/>
  <c r="A998" i="2"/>
  <c r="A999" i="2"/>
  <c r="A1000" i="2"/>
  <c r="A1001" i="2"/>
  <c r="A1002" i="2"/>
  <c r="A1003" i="2"/>
  <c r="A1004" i="2"/>
  <c r="A1005" i="2"/>
  <c r="A1006" i="2"/>
  <c r="A1007" i="2"/>
  <c r="A1008" i="2"/>
  <c r="A1009" i="2"/>
  <c r="A1010" i="2"/>
  <c r="A1011" i="2"/>
  <c r="A1012" i="2"/>
  <c r="A1013" i="2"/>
  <c r="A1014" i="2"/>
  <c r="A1015" i="2"/>
  <c r="A1016" i="2"/>
  <c r="A1017" i="2"/>
  <c r="A1018" i="2"/>
  <c r="A1019" i="2"/>
  <c r="A1020" i="2"/>
  <c r="A1021" i="2"/>
  <c r="A1022" i="2"/>
  <c r="A1023" i="2"/>
  <c r="A1024" i="2"/>
  <c r="A1025" i="2"/>
  <c r="A1026" i="2"/>
  <c r="A1027" i="2"/>
  <c r="A1028" i="2"/>
  <c r="A1029" i="2"/>
  <c r="A1030" i="2"/>
  <c r="A1031" i="2"/>
  <c r="A1032" i="2"/>
  <c r="A1033" i="2"/>
  <c r="A1034" i="2"/>
  <c r="A1035" i="2"/>
  <c r="A1036" i="2"/>
  <c r="A1037" i="2"/>
  <c r="A1038" i="2"/>
  <c r="A1039" i="2"/>
  <c r="A1040" i="2"/>
  <c r="A1041" i="2"/>
  <c r="A1042" i="2"/>
  <c r="A1043" i="2"/>
  <c r="A1044" i="2"/>
  <c r="A1045" i="2"/>
  <c r="A1046" i="2"/>
  <c r="A1047" i="2"/>
  <c r="A1048" i="2"/>
  <c r="A1049" i="2"/>
  <c r="A1050" i="2"/>
  <c r="A1051" i="2"/>
  <c r="A1052" i="2"/>
  <c r="A1053" i="2"/>
  <c r="A1054" i="2"/>
  <c r="A1055" i="2"/>
  <c r="A1056" i="2"/>
  <c r="A1057" i="2"/>
  <c r="A1058" i="2"/>
  <c r="A1059" i="2"/>
  <c r="A1060" i="2"/>
  <c r="A1061" i="2"/>
  <c r="A1062" i="2"/>
  <c r="A1063" i="2"/>
  <c r="A1064" i="2"/>
  <c r="A1065" i="2"/>
  <c r="A1066" i="2"/>
  <c r="A1067" i="2"/>
  <c r="A1068" i="2"/>
  <c r="A1069" i="2"/>
  <c r="A1070" i="2"/>
  <c r="A1071" i="2"/>
  <c r="A1072" i="2"/>
  <c r="A1073" i="2"/>
  <c r="A1074" i="2"/>
  <c r="A1075" i="2"/>
  <c r="A1076" i="2"/>
  <c r="A1077" i="2"/>
  <c r="A1078" i="2"/>
  <c r="A1079" i="2"/>
  <c r="A1080" i="2"/>
  <c r="A1081" i="2"/>
  <c r="A1082" i="2"/>
  <c r="A1083" i="2"/>
  <c r="A1084" i="2"/>
  <c r="A1085" i="2"/>
  <c r="A1086" i="2"/>
  <c r="A1087" i="2"/>
  <c r="A1088" i="2"/>
  <c r="A1089" i="2"/>
  <c r="A1090" i="2"/>
  <c r="A1091" i="2"/>
  <c r="A1092" i="2"/>
  <c r="A1093" i="2"/>
  <c r="A1094" i="2"/>
  <c r="A1095" i="2"/>
  <c r="A1096" i="2"/>
  <c r="A1097" i="2"/>
  <c r="A1098" i="2"/>
  <c r="A1099" i="2"/>
  <c r="A1100" i="2"/>
  <c r="A1101" i="2"/>
  <c r="A1102" i="2"/>
  <c r="A1103" i="2"/>
  <c r="A1104" i="2"/>
  <c r="A1105" i="2"/>
  <c r="A1106" i="2"/>
  <c r="A1107" i="2"/>
  <c r="A1108" i="2"/>
  <c r="A1109" i="2"/>
  <c r="A1110" i="2"/>
  <c r="A1111" i="2"/>
  <c r="A1112" i="2"/>
  <c r="A1113" i="2"/>
  <c r="A1114" i="2"/>
  <c r="A1115" i="2"/>
  <c r="A1116" i="2"/>
  <c r="A1117" i="2"/>
  <c r="A1118" i="2"/>
  <c r="A1119" i="2"/>
  <c r="A1120" i="2"/>
  <c r="A1121" i="2"/>
  <c r="A1122" i="2"/>
  <c r="A1123" i="2"/>
  <c r="A1124" i="2"/>
  <c r="A1125" i="2"/>
  <c r="A1126" i="2"/>
  <c r="A1127" i="2"/>
  <c r="A1128" i="2"/>
  <c r="A1129" i="2"/>
  <c r="A1130" i="2"/>
  <c r="A1131" i="2"/>
  <c r="A1132" i="2"/>
  <c r="A1133" i="2"/>
  <c r="A1134" i="2"/>
  <c r="A1135" i="2"/>
  <c r="A1136" i="2"/>
  <c r="A1137" i="2"/>
  <c r="A1138" i="2"/>
  <c r="A1139" i="2"/>
  <c r="A1140" i="2"/>
  <c r="A1141" i="2"/>
  <c r="A1142" i="2"/>
  <c r="A1143" i="2"/>
  <c r="A1144" i="2"/>
  <c r="A1145" i="2"/>
  <c r="A1146" i="2"/>
  <c r="A1147" i="2"/>
  <c r="A1148" i="2"/>
  <c r="A1149" i="2"/>
  <c r="A1150" i="2"/>
  <c r="A1151" i="2"/>
  <c r="A1152" i="2"/>
  <c r="A1153" i="2"/>
  <c r="A1154" i="2"/>
  <c r="A1155" i="2"/>
  <c r="A1156" i="2"/>
  <c r="A1157" i="2"/>
  <c r="A1158" i="2"/>
  <c r="A1159" i="2"/>
  <c r="A1160" i="2"/>
  <c r="A1161" i="2"/>
  <c r="A1162" i="2"/>
  <c r="A1163" i="2"/>
  <c r="A1164" i="2"/>
  <c r="A1165" i="2"/>
  <c r="A1166" i="2"/>
  <c r="A1167" i="2"/>
  <c r="A1168" i="2"/>
  <c r="A1169" i="2"/>
  <c r="A1170" i="2"/>
  <c r="A1171" i="2"/>
  <c r="A1172" i="2"/>
  <c r="A1173" i="2"/>
  <c r="A1174" i="2"/>
  <c r="A1175" i="2"/>
  <c r="A1176" i="2"/>
  <c r="A1177" i="2"/>
  <c r="A1178" i="2"/>
  <c r="A1179" i="2"/>
  <c r="A1180" i="2"/>
  <c r="A1181" i="2"/>
  <c r="A1182" i="2"/>
  <c r="A1183" i="2"/>
  <c r="A1184" i="2"/>
  <c r="A1185" i="2"/>
  <c r="A1186" i="2"/>
  <c r="A1187" i="2"/>
  <c r="A1188" i="2"/>
  <c r="A1189" i="2"/>
  <c r="A1190" i="2"/>
  <c r="A1191" i="2"/>
  <c r="A1192" i="2"/>
  <c r="A1193" i="2"/>
  <c r="A1194" i="2"/>
  <c r="A1195" i="2"/>
  <c r="A1196" i="2"/>
  <c r="A1197" i="2"/>
  <c r="A1198" i="2"/>
  <c r="A1199" i="2"/>
  <c r="A1200" i="2"/>
  <c r="A1201" i="2"/>
  <c r="A1202" i="2"/>
  <c r="A1203" i="2"/>
  <c r="A1204" i="2"/>
  <c r="A1205" i="2"/>
  <c r="A1206" i="2"/>
  <c r="A1207" i="2"/>
  <c r="A1208" i="2"/>
  <c r="A1209" i="2"/>
  <c r="A1210" i="2"/>
  <c r="A1211" i="2"/>
  <c r="A1212" i="2"/>
  <c r="A1213" i="2"/>
  <c r="A1214" i="2"/>
  <c r="A1215" i="2"/>
  <c r="A1216" i="2"/>
  <c r="A1217" i="2"/>
  <c r="A1218" i="2"/>
  <c r="A1219" i="2"/>
  <c r="A1220" i="2"/>
  <c r="A1221" i="2"/>
  <c r="A1222" i="2"/>
  <c r="A1223" i="2"/>
  <c r="A1224" i="2"/>
  <c r="A1225" i="2"/>
  <c r="A1226" i="2"/>
  <c r="A1227" i="2"/>
  <c r="A1228" i="2"/>
  <c r="A1229" i="2"/>
  <c r="A1230" i="2"/>
  <c r="A1231" i="2"/>
  <c r="A1232" i="2"/>
  <c r="A1233" i="2"/>
  <c r="A1234" i="2"/>
  <c r="A1235" i="2"/>
  <c r="A1236" i="2"/>
  <c r="A1237" i="2"/>
  <c r="A1238" i="2"/>
  <c r="A1239" i="2"/>
  <c r="A1240" i="2"/>
  <c r="A1241" i="2"/>
  <c r="A1242" i="2"/>
  <c r="A1243" i="2"/>
  <c r="A1244" i="2"/>
  <c r="A1245" i="2"/>
  <c r="A1246" i="2"/>
  <c r="A1247" i="2"/>
  <c r="A1248" i="2"/>
  <c r="A1249" i="2"/>
  <c r="A1250" i="2"/>
  <c r="A1251" i="2"/>
  <c r="A1252" i="2"/>
  <c r="A1253" i="2"/>
  <c r="A1254" i="2"/>
  <c r="A1255" i="2"/>
  <c r="A1256" i="2"/>
  <c r="A1257" i="2"/>
  <c r="A1258" i="2"/>
  <c r="A1259" i="2"/>
  <c r="A1260" i="2"/>
  <c r="A1261" i="2"/>
  <c r="A1262" i="2"/>
  <c r="A1263" i="2"/>
  <c r="A1264" i="2"/>
  <c r="A1265" i="2"/>
  <c r="A1266" i="2"/>
  <c r="A1267" i="2"/>
  <c r="A1268" i="2"/>
  <c r="A1269" i="2"/>
  <c r="A1270" i="2"/>
  <c r="A1271" i="2"/>
  <c r="A1272" i="2"/>
  <c r="A1273" i="2"/>
  <c r="A1274" i="2"/>
  <c r="A1275" i="2"/>
  <c r="A1276" i="2"/>
  <c r="A1277" i="2"/>
  <c r="A1278" i="2"/>
  <c r="A1279" i="2"/>
  <c r="A1280" i="2"/>
  <c r="A1281" i="2"/>
  <c r="A1282" i="2"/>
  <c r="A1283" i="2"/>
  <c r="A1284" i="2"/>
  <c r="A1285" i="2"/>
  <c r="A1286" i="2"/>
  <c r="A1287" i="2"/>
  <c r="A1288" i="2"/>
  <c r="A1289" i="2"/>
  <c r="A1290" i="2"/>
  <c r="A1291" i="2"/>
  <c r="A1292" i="2"/>
  <c r="A1293" i="2"/>
  <c r="A1294" i="2"/>
  <c r="A1295" i="2"/>
  <c r="A1296" i="2"/>
  <c r="A1297" i="2"/>
  <c r="A1298" i="2"/>
  <c r="A1299" i="2"/>
  <c r="A1300" i="2"/>
  <c r="A1301" i="2"/>
  <c r="A1302" i="2"/>
  <c r="A1303" i="2"/>
  <c r="A1304" i="2"/>
  <c r="A1305" i="2"/>
  <c r="A1306" i="2"/>
  <c r="A1307" i="2"/>
  <c r="A1308" i="2"/>
  <c r="A1309" i="2"/>
  <c r="A1310" i="2"/>
  <c r="A1311" i="2"/>
  <c r="A1312" i="2"/>
  <c r="A1313" i="2"/>
  <c r="A1314" i="2"/>
  <c r="A1315" i="2"/>
  <c r="A1316" i="2"/>
  <c r="A1317" i="2"/>
  <c r="A1318" i="2"/>
  <c r="A1319" i="2"/>
  <c r="A1320" i="2"/>
  <c r="A1321" i="2"/>
  <c r="A1322" i="2"/>
  <c r="A1323" i="2"/>
  <c r="A1324" i="2"/>
  <c r="A1325" i="2"/>
  <c r="A1326" i="2"/>
  <c r="A1327" i="2"/>
  <c r="A1328" i="2"/>
  <c r="A1329" i="2"/>
  <c r="A1330" i="2"/>
  <c r="A1331" i="2"/>
  <c r="A1332" i="2"/>
  <c r="A1333" i="2"/>
  <c r="A1334" i="2"/>
  <c r="A1335" i="2"/>
  <c r="A1336" i="2"/>
  <c r="A1337" i="2"/>
  <c r="A1338" i="2"/>
  <c r="A1339" i="2"/>
  <c r="A1340" i="2"/>
  <c r="A1341" i="2"/>
  <c r="A1342" i="2"/>
  <c r="A1343" i="2"/>
  <c r="A1344" i="2"/>
  <c r="A1345" i="2"/>
  <c r="A1346" i="2"/>
  <c r="A1347" i="2"/>
  <c r="A1348" i="2"/>
  <c r="A1349" i="2"/>
  <c r="A1350" i="2"/>
  <c r="A1351" i="2"/>
  <c r="A1352" i="2"/>
  <c r="A1353" i="2"/>
  <c r="A1354" i="2"/>
  <c r="A1355" i="2"/>
  <c r="A1356" i="2"/>
  <c r="A1357" i="2"/>
  <c r="A1358" i="2"/>
  <c r="A1359" i="2"/>
  <c r="A1360" i="2"/>
  <c r="A1361" i="2"/>
  <c r="A1362" i="2"/>
  <c r="A1363" i="2"/>
  <c r="A1364" i="2"/>
  <c r="A1365" i="2"/>
  <c r="A1366" i="2"/>
  <c r="A1367" i="2"/>
  <c r="A1368" i="2"/>
  <c r="A1369" i="2"/>
  <c r="A1370" i="2"/>
  <c r="A1371" i="2"/>
  <c r="A1372" i="2"/>
  <c r="A1373" i="2"/>
  <c r="A1374" i="2"/>
  <c r="A1375" i="2"/>
  <c r="A1376" i="2"/>
  <c r="A1377" i="2"/>
  <c r="A1378" i="2"/>
  <c r="A1379" i="2"/>
  <c r="A1380" i="2"/>
  <c r="A1381" i="2"/>
  <c r="A1382" i="2"/>
  <c r="A1383" i="2"/>
  <c r="A1384" i="2"/>
  <c r="A1385" i="2"/>
  <c r="A1386" i="2"/>
  <c r="A1387" i="2"/>
  <c r="A1388" i="2"/>
  <c r="A1389" i="2"/>
  <c r="A1390" i="2"/>
  <c r="A1391" i="2"/>
  <c r="A1392" i="2"/>
  <c r="A1393" i="2"/>
  <c r="A1394" i="2"/>
  <c r="A1395" i="2"/>
  <c r="A1396" i="2"/>
  <c r="A1397" i="2"/>
  <c r="A1398" i="2"/>
  <c r="A1399" i="2"/>
  <c r="A1400" i="2"/>
  <c r="A1401" i="2"/>
  <c r="A1402" i="2"/>
  <c r="A1403" i="2"/>
  <c r="A1404" i="2"/>
  <c r="A1405" i="2"/>
  <c r="A1406" i="2"/>
  <c r="A1407" i="2"/>
  <c r="A1408" i="2"/>
  <c r="A1409" i="2"/>
  <c r="A1410" i="2"/>
  <c r="A1411" i="2"/>
  <c r="A1412" i="2"/>
  <c r="A1413" i="2"/>
  <c r="A1414" i="2"/>
  <c r="A1415" i="2"/>
  <c r="A1416" i="2"/>
  <c r="A1417" i="2"/>
  <c r="A1418" i="2"/>
  <c r="A1419" i="2"/>
  <c r="A1420" i="2"/>
  <c r="A1421" i="2"/>
  <c r="A1422" i="2"/>
  <c r="A1423" i="2"/>
  <c r="A1424" i="2"/>
  <c r="A1425" i="2"/>
  <c r="A1426" i="2"/>
  <c r="A1427" i="2"/>
  <c r="A1428" i="2"/>
  <c r="A1429" i="2"/>
  <c r="A1430" i="2"/>
  <c r="A1431" i="2"/>
  <c r="A1432" i="2"/>
  <c r="A1433" i="2"/>
  <c r="A1434" i="2"/>
  <c r="A1435" i="2"/>
  <c r="A1436" i="2"/>
  <c r="A1437" i="2"/>
  <c r="A1438" i="2"/>
  <c r="A1439" i="2"/>
  <c r="A1440" i="2"/>
  <c r="A1441" i="2"/>
  <c r="A1442" i="2"/>
  <c r="A1443" i="2"/>
  <c r="A1444" i="2"/>
  <c r="A1445" i="2"/>
  <c r="A1446" i="2"/>
  <c r="A1447" i="2"/>
  <c r="A1448" i="2"/>
  <c r="A1449" i="2"/>
  <c r="A1450" i="2"/>
  <c r="A1451" i="2"/>
  <c r="A1452" i="2"/>
  <c r="A1453" i="2"/>
  <c r="A1454" i="2"/>
  <c r="A1455" i="2"/>
  <c r="A1456" i="2"/>
  <c r="A1457" i="2"/>
  <c r="A1458" i="2"/>
  <c r="A1459" i="2"/>
  <c r="A1460" i="2"/>
  <c r="A1461" i="2"/>
  <c r="A1462" i="2"/>
  <c r="A1463" i="2"/>
  <c r="A1464" i="2"/>
  <c r="A1465" i="2"/>
  <c r="A1466" i="2"/>
  <c r="A1467" i="2"/>
  <c r="A1468" i="2"/>
  <c r="A1469" i="2"/>
  <c r="A1470" i="2"/>
  <c r="A1471" i="2"/>
  <c r="A1472" i="2"/>
  <c r="A1473" i="2"/>
  <c r="A1474" i="2"/>
  <c r="A1475" i="2"/>
  <c r="A1476" i="2"/>
  <c r="A1477" i="2"/>
  <c r="A1478" i="2"/>
  <c r="A1479" i="2"/>
  <c r="A1480" i="2"/>
  <c r="A1481" i="2"/>
  <c r="A1482" i="2"/>
  <c r="A1483" i="2"/>
  <c r="A1484" i="2"/>
  <c r="A1485" i="2"/>
  <c r="A1486" i="2"/>
  <c r="A1487" i="2"/>
  <c r="A1488" i="2"/>
  <c r="A1489" i="2"/>
  <c r="A1490" i="2"/>
  <c r="A1491" i="2"/>
  <c r="A1492" i="2"/>
  <c r="A1493" i="2"/>
  <c r="A1494" i="2"/>
  <c r="A1495" i="2"/>
  <c r="A1496" i="2"/>
  <c r="A1497" i="2"/>
  <c r="A1498" i="2"/>
  <c r="A1499" i="2"/>
  <c r="A1500" i="2"/>
  <c r="A1501" i="2"/>
  <c r="A1502" i="2"/>
  <c r="A1503" i="2"/>
  <c r="A1504" i="2"/>
  <c r="A1505" i="2"/>
  <c r="A1506" i="2"/>
  <c r="A1507" i="2"/>
  <c r="A1508" i="2"/>
  <c r="A1509" i="2"/>
  <c r="A1510" i="2"/>
  <c r="A1511" i="2"/>
  <c r="A1512" i="2"/>
  <c r="A1513" i="2"/>
  <c r="A1514" i="2"/>
  <c r="A1515" i="2"/>
  <c r="A1516" i="2"/>
  <c r="A1517" i="2"/>
  <c r="A1518" i="2"/>
  <c r="A1519" i="2"/>
  <c r="A1520" i="2"/>
  <c r="A1521" i="2"/>
  <c r="A1522" i="2"/>
  <c r="A1523" i="2"/>
  <c r="A1524" i="2"/>
  <c r="A1525" i="2"/>
  <c r="A1526" i="2"/>
  <c r="A1527" i="2"/>
  <c r="A1528" i="2"/>
  <c r="A1529" i="2"/>
  <c r="A1530" i="2"/>
  <c r="A1531" i="2"/>
  <c r="A1532" i="2"/>
  <c r="A1533" i="2"/>
  <c r="A1534" i="2"/>
  <c r="A1535" i="2"/>
  <c r="A1536" i="2"/>
  <c r="A1537" i="2"/>
  <c r="A1538" i="2"/>
  <c r="A1539" i="2"/>
  <c r="A1540" i="2"/>
  <c r="A1541" i="2"/>
  <c r="A1542" i="2"/>
  <c r="A1543" i="2"/>
  <c r="A1544" i="2"/>
  <c r="A1545" i="2"/>
  <c r="A1546" i="2"/>
  <c r="A1547" i="2"/>
  <c r="A1548" i="2"/>
  <c r="A1549" i="2"/>
  <c r="A1550" i="2"/>
  <c r="A1551" i="2"/>
  <c r="A1552" i="2"/>
  <c r="A1553" i="2"/>
  <c r="A1554" i="2"/>
  <c r="A1555" i="2"/>
  <c r="A1556" i="2"/>
  <c r="A1557" i="2"/>
  <c r="A1558" i="2"/>
  <c r="A1559" i="2"/>
  <c r="A1560" i="2"/>
  <c r="A1561" i="2"/>
  <c r="A1562" i="2"/>
  <c r="A1563" i="2"/>
  <c r="A1564" i="2"/>
  <c r="A1565" i="2"/>
  <c r="A1566" i="2"/>
  <c r="A1567" i="2"/>
  <c r="A1568" i="2"/>
  <c r="A1569" i="2"/>
  <c r="A1570" i="2"/>
  <c r="A1571" i="2"/>
  <c r="A1572" i="2"/>
  <c r="A1573" i="2"/>
  <c r="A1574" i="2"/>
  <c r="A1575" i="2"/>
  <c r="A1576" i="2"/>
  <c r="A1577" i="2"/>
  <c r="A1578" i="2"/>
  <c r="A1579" i="2"/>
  <c r="A1580" i="2"/>
  <c r="A1581" i="2"/>
  <c r="A1582" i="2"/>
  <c r="A1583" i="2"/>
  <c r="A1584" i="2"/>
  <c r="A1585" i="2"/>
  <c r="A1586" i="2"/>
  <c r="A1587" i="2"/>
  <c r="A1588" i="2"/>
  <c r="A1589" i="2"/>
  <c r="A1590" i="2"/>
  <c r="A1591" i="2"/>
  <c r="A1592" i="2"/>
  <c r="A1593" i="2"/>
  <c r="A1594" i="2"/>
  <c r="A1595" i="2"/>
  <c r="A1596" i="2"/>
  <c r="A1597" i="2"/>
  <c r="A1598" i="2"/>
  <c r="A1599" i="2"/>
  <c r="A1600" i="2"/>
  <c r="A1601" i="2"/>
  <c r="A1602" i="2"/>
  <c r="A1603" i="2"/>
  <c r="A1604" i="2"/>
  <c r="A1605" i="2"/>
  <c r="A1606" i="2"/>
  <c r="A1607" i="2"/>
  <c r="A1608" i="2"/>
  <c r="A1609" i="2"/>
  <c r="A1610" i="2"/>
  <c r="A1611" i="2"/>
  <c r="A1612" i="2"/>
  <c r="A1613" i="2"/>
  <c r="A1614" i="2"/>
  <c r="A1615" i="2"/>
  <c r="A1616" i="2"/>
  <c r="A1617" i="2"/>
  <c r="A1618" i="2"/>
  <c r="A1619" i="2"/>
  <c r="A1620" i="2"/>
  <c r="A1621" i="2"/>
  <c r="A1622" i="2"/>
  <c r="A1623" i="2"/>
  <c r="A1624" i="2"/>
  <c r="A1625" i="2"/>
  <c r="A1626" i="2"/>
  <c r="A1627" i="2"/>
  <c r="A1628" i="2"/>
  <c r="A1629" i="2"/>
  <c r="A1630" i="2"/>
  <c r="A1631" i="2"/>
  <c r="A1632" i="2"/>
  <c r="A1633" i="2"/>
  <c r="A1634" i="2"/>
  <c r="A1635" i="2"/>
  <c r="A1636" i="2"/>
  <c r="A1637" i="2"/>
  <c r="A1638" i="2"/>
  <c r="A1639" i="2"/>
  <c r="A1640" i="2"/>
  <c r="A1641" i="2"/>
  <c r="A1642" i="2"/>
  <c r="A1643" i="2"/>
  <c r="A1644" i="2"/>
  <c r="A1645" i="2"/>
  <c r="A1646" i="2"/>
  <c r="A1647" i="2"/>
  <c r="A1648" i="2"/>
  <c r="A1649" i="2"/>
  <c r="A1650" i="2"/>
  <c r="A1651" i="2"/>
  <c r="A1652" i="2"/>
  <c r="A1653" i="2"/>
  <c r="A1654" i="2"/>
  <c r="A1655" i="2"/>
  <c r="A1656" i="2"/>
  <c r="A1657" i="2"/>
  <c r="A1658" i="2"/>
  <c r="A1659" i="2"/>
  <c r="A1660" i="2"/>
  <c r="A1661" i="2"/>
  <c r="A1662" i="2"/>
  <c r="A1663" i="2"/>
  <c r="A1664" i="2"/>
  <c r="A1665" i="2"/>
  <c r="A1666" i="2"/>
  <c r="A1667" i="2"/>
  <c r="A1668" i="2"/>
  <c r="A1669" i="2"/>
  <c r="A1670" i="2"/>
  <c r="A1671" i="2"/>
  <c r="A1672" i="2"/>
  <c r="A1673" i="2"/>
  <c r="A1674" i="2"/>
  <c r="A1675" i="2"/>
  <c r="A1676" i="2"/>
  <c r="A1677" i="2"/>
  <c r="A1678" i="2"/>
  <c r="A1679" i="2"/>
  <c r="A1680" i="2"/>
  <c r="A1681" i="2"/>
  <c r="A1682" i="2"/>
  <c r="A1683" i="2"/>
  <c r="A1684" i="2"/>
  <c r="A1685" i="2"/>
  <c r="A1686" i="2"/>
  <c r="A1687" i="2"/>
  <c r="A1688" i="2"/>
  <c r="A1689" i="2"/>
  <c r="A1690" i="2"/>
  <c r="A1691" i="2"/>
  <c r="A1692" i="2"/>
  <c r="A1693" i="2"/>
  <c r="A1694" i="2"/>
  <c r="A1695" i="2"/>
  <c r="A1696" i="2"/>
  <c r="A1697" i="2"/>
  <c r="A1698" i="2"/>
  <c r="A1699" i="2"/>
  <c r="A1700" i="2"/>
  <c r="A1701" i="2"/>
  <c r="A1702" i="2"/>
  <c r="A1703" i="2"/>
  <c r="A1704" i="2"/>
  <c r="A1705" i="2"/>
  <c r="A1706" i="2"/>
  <c r="A1707" i="2"/>
  <c r="A1708" i="2"/>
  <c r="A1709" i="2"/>
  <c r="A1710" i="2"/>
  <c r="A1711" i="2"/>
  <c r="A1712" i="2"/>
  <c r="A1713" i="2"/>
  <c r="A1714" i="2"/>
  <c r="A1715" i="2"/>
  <c r="A1716" i="2"/>
  <c r="A1717" i="2"/>
  <c r="A1718" i="2"/>
  <c r="A1719" i="2"/>
  <c r="A1720" i="2"/>
  <c r="A1721" i="2"/>
  <c r="A1722" i="2"/>
  <c r="A1723" i="2"/>
  <c r="A1724" i="2"/>
  <c r="A1725" i="2"/>
  <c r="A1726" i="2"/>
  <c r="A1727" i="2"/>
  <c r="A1728" i="2"/>
  <c r="A1729" i="2"/>
  <c r="A1730" i="2"/>
  <c r="A1731" i="2"/>
  <c r="A1732" i="2"/>
  <c r="A1733" i="2"/>
  <c r="A1734" i="2"/>
  <c r="A1735" i="2"/>
  <c r="A1736" i="2"/>
  <c r="A1737" i="2"/>
  <c r="A1738" i="2"/>
  <c r="A1739" i="2"/>
  <c r="A1740" i="2"/>
  <c r="A1741" i="2"/>
  <c r="A1742" i="2"/>
  <c r="A1743" i="2"/>
  <c r="A1744" i="2"/>
  <c r="A1745" i="2"/>
  <c r="A1746" i="2"/>
  <c r="A1747" i="2"/>
  <c r="A1748" i="2"/>
  <c r="A1749" i="2"/>
  <c r="A1750" i="2"/>
  <c r="A1751" i="2"/>
  <c r="A1752" i="2"/>
  <c r="A1753" i="2"/>
  <c r="A1754" i="2"/>
  <c r="A1755" i="2"/>
  <c r="A1756" i="2"/>
  <c r="A1757" i="2"/>
  <c r="A1758" i="2"/>
  <c r="A1759" i="2"/>
  <c r="A1760" i="2"/>
  <c r="A1761" i="2"/>
  <c r="A1762" i="2"/>
  <c r="A1763" i="2"/>
  <c r="A1764" i="2"/>
  <c r="A1765" i="2"/>
  <c r="A1766" i="2"/>
  <c r="A1767" i="2"/>
  <c r="A1768" i="2"/>
  <c r="A1769" i="2"/>
  <c r="A1770" i="2"/>
  <c r="A1771" i="2"/>
  <c r="A1772" i="2"/>
  <c r="A1773" i="2"/>
  <c r="A1774" i="2"/>
  <c r="A1775" i="2"/>
  <c r="A1776" i="2"/>
  <c r="A1777" i="2"/>
  <c r="A1778" i="2"/>
  <c r="A1779" i="2"/>
  <c r="A1780" i="2"/>
  <c r="A1781" i="2"/>
  <c r="A1782" i="2"/>
  <c r="A1783" i="2"/>
  <c r="A1784" i="2"/>
  <c r="A1785" i="2"/>
  <c r="A1786" i="2"/>
  <c r="A1787" i="2"/>
  <c r="A1788" i="2"/>
  <c r="A1789" i="2"/>
  <c r="A1790" i="2"/>
  <c r="A1791" i="2"/>
  <c r="A1792" i="2"/>
  <c r="A1793" i="2"/>
  <c r="A1794" i="2"/>
  <c r="A1795" i="2"/>
  <c r="A1796" i="2"/>
  <c r="A1797" i="2"/>
  <c r="A1798" i="2"/>
  <c r="A1799" i="2"/>
  <c r="A1800" i="2"/>
  <c r="A1801" i="2"/>
  <c r="A1802" i="2"/>
  <c r="A1803" i="2"/>
  <c r="A1804" i="2"/>
  <c r="A1805" i="2"/>
  <c r="A1806" i="2"/>
  <c r="A1807" i="2"/>
  <c r="A1808" i="2"/>
  <c r="A1809" i="2"/>
  <c r="A1810" i="2"/>
  <c r="A1811" i="2"/>
  <c r="A1812" i="2"/>
  <c r="A1813" i="2"/>
  <c r="A1814" i="2"/>
  <c r="A1815" i="2"/>
  <c r="A1816" i="2"/>
  <c r="A1817" i="2"/>
  <c r="A1818" i="2"/>
  <c r="A1819" i="2"/>
  <c r="A1820" i="2"/>
  <c r="A1821" i="2"/>
  <c r="A1822" i="2"/>
  <c r="A1823" i="2"/>
  <c r="A1824" i="2"/>
  <c r="A1825" i="2"/>
  <c r="A1826" i="2"/>
  <c r="A1827" i="2"/>
  <c r="A1828" i="2"/>
  <c r="A1829" i="2"/>
  <c r="A1830" i="2"/>
  <c r="A1831" i="2"/>
  <c r="A1832" i="2"/>
  <c r="A1833" i="2"/>
  <c r="A1834" i="2"/>
  <c r="A1835" i="2"/>
  <c r="A1836" i="2"/>
  <c r="A1837" i="2"/>
  <c r="A1838" i="2"/>
  <c r="A1839" i="2"/>
  <c r="A1840" i="2"/>
  <c r="A1841" i="2"/>
  <c r="A1842" i="2"/>
  <c r="A1843" i="2"/>
  <c r="A1844" i="2"/>
  <c r="A1845" i="2"/>
  <c r="A1846" i="2"/>
  <c r="A1847" i="2"/>
  <c r="A1848" i="2"/>
  <c r="A1849" i="2"/>
  <c r="A1850" i="2"/>
  <c r="A1851" i="2"/>
  <c r="A1852" i="2"/>
  <c r="A1853" i="2"/>
  <c r="A1854" i="2"/>
  <c r="A1855" i="2"/>
  <c r="A1856" i="2"/>
  <c r="A1857" i="2"/>
  <c r="A1858" i="2"/>
  <c r="A1859" i="2"/>
  <c r="A1860" i="2"/>
  <c r="A1861" i="2"/>
  <c r="A1862" i="2"/>
  <c r="A1863" i="2"/>
  <c r="A1864" i="2"/>
  <c r="A1865" i="2"/>
  <c r="A1866" i="2"/>
  <c r="A1867" i="2"/>
  <c r="A1868" i="2"/>
  <c r="A1869" i="2"/>
  <c r="A1870" i="2"/>
  <c r="A1871" i="2"/>
  <c r="A1872" i="2"/>
  <c r="A1873" i="2"/>
  <c r="A1874" i="2"/>
  <c r="A1875" i="2"/>
  <c r="A1876" i="2"/>
  <c r="A1877" i="2"/>
  <c r="A1878" i="2"/>
  <c r="A1879" i="2"/>
  <c r="A1880" i="2"/>
  <c r="A1881" i="2"/>
  <c r="A1882" i="2"/>
  <c r="A1883" i="2"/>
  <c r="A1884" i="2"/>
  <c r="A1885" i="2"/>
  <c r="A1886" i="2"/>
  <c r="A1887" i="2"/>
  <c r="A1888" i="2"/>
  <c r="A1889" i="2"/>
  <c r="A1890" i="2"/>
  <c r="A1891" i="2"/>
  <c r="A1892" i="2"/>
  <c r="A1893" i="2"/>
  <c r="A1894" i="2"/>
  <c r="A1895" i="2"/>
  <c r="A1896" i="2"/>
  <c r="A1897" i="2"/>
  <c r="A1898" i="2"/>
  <c r="A1899" i="2"/>
  <c r="A1900" i="2"/>
  <c r="A1901" i="2"/>
  <c r="A1902" i="2"/>
  <c r="A1903" i="2"/>
  <c r="A1904" i="2"/>
  <c r="A1905" i="2"/>
  <c r="A1906" i="2"/>
  <c r="A1907" i="2"/>
  <c r="A1908" i="2"/>
  <c r="A1909" i="2"/>
  <c r="A1910" i="2"/>
  <c r="A1911" i="2"/>
  <c r="A1912" i="2"/>
  <c r="A1913" i="2"/>
  <c r="A1914" i="2"/>
  <c r="A1915" i="2"/>
  <c r="A1916" i="2"/>
  <c r="A1917" i="2"/>
  <c r="A1918" i="2"/>
  <c r="A1919" i="2"/>
  <c r="A1920" i="2"/>
  <c r="A1921" i="2"/>
  <c r="A1922" i="2"/>
  <c r="A1923" i="2"/>
  <c r="A1924" i="2"/>
  <c r="A1925" i="2"/>
  <c r="A1926" i="2"/>
  <c r="A1927" i="2"/>
  <c r="A1928" i="2"/>
  <c r="A1929" i="2"/>
  <c r="A1930" i="2"/>
  <c r="A1931" i="2"/>
  <c r="A1932" i="2"/>
  <c r="A1933" i="2"/>
  <c r="A1934" i="2"/>
  <c r="A1935" i="2"/>
  <c r="A1936" i="2"/>
  <c r="A1937" i="2"/>
  <c r="A1938" i="2"/>
  <c r="A1939" i="2"/>
  <c r="A1940" i="2"/>
  <c r="A1941" i="2"/>
  <c r="A1942" i="2"/>
  <c r="A1943" i="2"/>
  <c r="A1944" i="2"/>
  <c r="A1945" i="2"/>
  <c r="A1946" i="2"/>
  <c r="A1947" i="2"/>
  <c r="A1948" i="2"/>
  <c r="A1949" i="2"/>
  <c r="A1950" i="2"/>
  <c r="A1951" i="2"/>
  <c r="A1952" i="2"/>
  <c r="A1953" i="2"/>
  <c r="A1954" i="2"/>
  <c r="A1955" i="2"/>
  <c r="A1956" i="2"/>
  <c r="A1957" i="2"/>
  <c r="A1958" i="2"/>
  <c r="A1959" i="2"/>
  <c r="A1960" i="2"/>
  <c r="A1961" i="2"/>
  <c r="A1962" i="2"/>
  <c r="A1963" i="2"/>
  <c r="A1964" i="2"/>
  <c r="A1965" i="2"/>
  <c r="A1966" i="2"/>
  <c r="A1967" i="2"/>
  <c r="A1968" i="2"/>
  <c r="A1969" i="2"/>
  <c r="A1970" i="2"/>
  <c r="A1971" i="2"/>
  <c r="A1972" i="2"/>
  <c r="A1973" i="2"/>
  <c r="A1974" i="2"/>
  <c r="A1975" i="2"/>
  <c r="A1976" i="2"/>
  <c r="A1977" i="2"/>
  <c r="A1978" i="2"/>
  <c r="A1979" i="2"/>
  <c r="A1980" i="2"/>
  <c r="A1981" i="2"/>
  <c r="A1982" i="2"/>
  <c r="A1983" i="2"/>
  <c r="A1984" i="2"/>
  <c r="A1985" i="2"/>
  <c r="A1986" i="2"/>
  <c r="A1987" i="2"/>
  <c r="A1988" i="2"/>
  <c r="A1989" i="2"/>
  <c r="A1990" i="2"/>
  <c r="A1991" i="2"/>
  <c r="A1992" i="2"/>
  <c r="A1993" i="2"/>
  <c r="A1994" i="2"/>
  <c r="A1995" i="2"/>
  <c r="A1996" i="2"/>
  <c r="A1997" i="2"/>
  <c r="A1998" i="2"/>
  <c r="A1999" i="2"/>
  <c r="A2000" i="2"/>
  <c r="A2001" i="2"/>
  <c r="A2002" i="2"/>
  <c r="A2003" i="2"/>
  <c r="A2004" i="2"/>
  <c r="A2005" i="2"/>
  <c r="A2006" i="2"/>
  <c r="A2007" i="2"/>
  <c r="A2008" i="2"/>
  <c r="A2009" i="2"/>
  <c r="A2010" i="2"/>
  <c r="A2011" i="2"/>
  <c r="A2012" i="2"/>
  <c r="A2013" i="2"/>
  <c r="A2014" i="2"/>
  <c r="A2015" i="2"/>
  <c r="A2016" i="2"/>
  <c r="A2017" i="2"/>
  <c r="A2018" i="2"/>
  <c r="A2019" i="2"/>
  <c r="A2020" i="2"/>
  <c r="A2021" i="2"/>
  <c r="A2022" i="2"/>
  <c r="A2023" i="2"/>
  <c r="A2024" i="2"/>
  <c r="A2025" i="2"/>
  <c r="A2026" i="2"/>
  <c r="A2027" i="2"/>
  <c r="A2028" i="2"/>
  <c r="A2029" i="2"/>
  <c r="A2030" i="2"/>
  <c r="A2031" i="2"/>
  <c r="A2032" i="2"/>
  <c r="A2033" i="2"/>
  <c r="A2034" i="2"/>
  <c r="A2035" i="2"/>
  <c r="A2036" i="2"/>
  <c r="A2037" i="2"/>
  <c r="A2038" i="2"/>
  <c r="A2039" i="2"/>
  <c r="A2040" i="2"/>
  <c r="A2041" i="2"/>
  <c r="A2042" i="2"/>
  <c r="A2043" i="2"/>
  <c r="A2044" i="2"/>
  <c r="A2045" i="2"/>
  <c r="A2046" i="2"/>
  <c r="A2047" i="2"/>
  <c r="A2048" i="2"/>
  <c r="A2049" i="2"/>
  <c r="A2050" i="2"/>
  <c r="A2051" i="2"/>
  <c r="A2052" i="2"/>
  <c r="A2053" i="2"/>
  <c r="A2054" i="2"/>
  <c r="A2055" i="2"/>
  <c r="A2056" i="2"/>
  <c r="A2057" i="2"/>
  <c r="A2058" i="2"/>
  <c r="A2059" i="2"/>
  <c r="A2060" i="2"/>
  <c r="A2061" i="2"/>
  <c r="A2062" i="2"/>
  <c r="A2063" i="2"/>
  <c r="A2064" i="2"/>
  <c r="A2065" i="2"/>
  <c r="A2066" i="2"/>
  <c r="A2067" i="2"/>
  <c r="A2068" i="2"/>
  <c r="A2069" i="2"/>
  <c r="A2070" i="2"/>
  <c r="A2071" i="2"/>
  <c r="A2072" i="2"/>
  <c r="A2073" i="2"/>
  <c r="A2074" i="2"/>
  <c r="A2075" i="2"/>
  <c r="A2076" i="2"/>
  <c r="A2077" i="2"/>
  <c r="A2078" i="2"/>
  <c r="A2079" i="2"/>
  <c r="A2080" i="2"/>
  <c r="A2081" i="2"/>
  <c r="A2082" i="2"/>
  <c r="A2083" i="2"/>
  <c r="A2084" i="2"/>
  <c r="A2085" i="2"/>
  <c r="A2086" i="2"/>
  <c r="A2087" i="2"/>
  <c r="A2088" i="2"/>
  <c r="A2089" i="2"/>
  <c r="A2090" i="2"/>
  <c r="A2091" i="2"/>
  <c r="A2092" i="2"/>
  <c r="A2093" i="2"/>
  <c r="A2094" i="2"/>
  <c r="A2095" i="2"/>
  <c r="A2096" i="2"/>
  <c r="A2097" i="2"/>
  <c r="A2098" i="2"/>
  <c r="A2099" i="2"/>
  <c r="A2100" i="2"/>
  <c r="A2101" i="2"/>
  <c r="A2102" i="2"/>
  <c r="A2103" i="2"/>
  <c r="A2104" i="2"/>
  <c r="A2105" i="2"/>
  <c r="A2106" i="2"/>
  <c r="A2107" i="2"/>
  <c r="A2108" i="2"/>
  <c r="A2109" i="2"/>
  <c r="A2110" i="2"/>
  <c r="A2111" i="2"/>
  <c r="A2112" i="2"/>
  <c r="A2" i="2"/>
</calcChain>
</file>

<file path=xl/sharedStrings.xml><?xml version="1.0" encoding="utf-8"?>
<sst xmlns="http://schemas.openxmlformats.org/spreadsheetml/2006/main" count="787" uniqueCount="310">
  <si>
    <t>No.</t>
  </si>
  <si>
    <t>Tipo identificación</t>
  </si>
  <si>
    <t>Tipo persona</t>
  </si>
  <si>
    <t>Natural</t>
  </si>
  <si>
    <t xml:space="preserve">Nombres </t>
  </si>
  <si>
    <t>Apellidos</t>
  </si>
  <si>
    <t>Departamento oficina</t>
  </si>
  <si>
    <t>Direccion oficina</t>
  </si>
  <si>
    <t>Teléfono oficina</t>
  </si>
  <si>
    <t>Departamento Residencia</t>
  </si>
  <si>
    <t>Municipio oficina</t>
  </si>
  <si>
    <t>Municipio Residencia</t>
  </si>
  <si>
    <t>Identificación</t>
  </si>
  <si>
    <t xml:space="preserve">Partidor </t>
  </si>
  <si>
    <t>Liquidador</t>
  </si>
  <si>
    <t>Secuestre</t>
  </si>
  <si>
    <t>Municipio Inscripción</t>
  </si>
  <si>
    <t>Departamento Inscripción</t>
  </si>
  <si>
    <t>Traductor - Indicar los idiomas</t>
  </si>
  <si>
    <t>Admitido</t>
  </si>
  <si>
    <t>Fecha de Expedición</t>
  </si>
  <si>
    <t>Aseguradora</t>
  </si>
  <si>
    <t>Valor asegurado</t>
  </si>
  <si>
    <t xml:space="preserve">No. Identificación </t>
  </si>
  <si>
    <t>Aplicación oficios</t>
  </si>
  <si>
    <t>Nombre Hoja Excel: Información Basica de Auxiliares</t>
  </si>
  <si>
    <t>Hoja 1</t>
  </si>
  <si>
    <t>Hoja 2</t>
  </si>
  <si>
    <t>No admitido</t>
  </si>
  <si>
    <t>Nombre: Oficios Auxiliar</t>
  </si>
  <si>
    <t>Nit</t>
  </si>
  <si>
    <t>Celular Oficina</t>
  </si>
  <si>
    <t>Cédula de Extranjeria</t>
  </si>
  <si>
    <t>Cédula de Ciudadanía</t>
  </si>
  <si>
    <t>Nombre: Información póliza</t>
  </si>
  <si>
    <t>Hoja 3</t>
  </si>
  <si>
    <t>INSTRUCTIVO DILIGENCIAMIENTO INFORMACIÓN LISTAS DEFINITIVAS DE AUXILIARES DE LA JUSTICIA 2025-2027</t>
  </si>
  <si>
    <t>Categoría secuestre</t>
  </si>
  <si>
    <t>Jurídica</t>
  </si>
  <si>
    <t xml:space="preserve">Por favor, enviar archivo diligenciado al correo electronico: regnal@cendoj.ramajudicial.gov.co </t>
  </si>
  <si>
    <t>En esta hoja se requiere diligenciar la información del auxiliar; para el evento en que  se haya presentado para varios municipios del departamento, repetir el número de cédula en la siguiente fila e indicar la información relacionada con la inscripción de cada municipio.
Se sugiere en lo posible, indicar la mayoría de los datos de domicilio que haya aportado el auxiliar, en especial el correo electrónico.</t>
  </si>
  <si>
    <t>Muncipio Inscripción</t>
  </si>
  <si>
    <t>Síndico</t>
  </si>
  <si>
    <t>Las tres primeras filas de esta Hoja se autocompletan con la información aportada en la hoja de "Información Básica del Auxiliar", por lo cual, solo se deberá indicar o seleccionar si el auxiliar fue admitido o no admitido para los oficios de partidor, liquidador, secuestre y síndico y administrador de bienes.
Para los oficios de intérprete o traductor se deberá indicar el dialectos, lenguajes e idiomas para los cuales fue admitido.</t>
  </si>
  <si>
    <t>Se debe diligencar para el caso de los secuestres admitidos la informacion de los datos de la póliza.</t>
  </si>
  <si>
    <t>Digito verificacion persona jurídica</t>
  </si>
  <si>
    <t>Correo electrónico</t>
  </si>
  <si>
    <t>Intérprete - Indicar Dialecto o Lenguaje</t>
  </si>
  <si>
    <t xml:space="preserve">Observación </t>
  </si>
  <si>
    <t>Número de Póliza</t>
  </si>
  <si>
    <t>SAN ANDRES ISLAS</t>
  </si>
  <si>
    <t>JOMERCAR S.A.S.</t>
  </si>
  <si>
    <t>ATLANTICO</t>
  </si>
  <si>
    <t>BARRANQUILLA</t>
  </si>
  <si>
    <t>CARRERA 41D NO. 74-95 APTO 1022</t>
  </si>
  <si>
    <t>DANID RUGS S.A.S.</t>
  </si>
  <si>
    <t>CUNDINAMARCA</t>
  </si>
  <si>
    <t>BOGOTA</t>
  </si>
  <si>
    <t>CLL 60 BIS A # 13B OFC 102</t>
  </si>
  <si>
    <t>DANIDRUGS@HOTMAIL.COM</t>
  </si>
  <si>
    <t>JOMERCAR50@HOTMAIL.COM</t>
  </si>
  <si>
    <t>CONSTRUCTORA INMOBILIARIA ISLANDIA S.A.S</t>
  </si>
  <si>
    <t>CLL 60 BIS A # 13B - 10 LOCAL 02</t>
  </si>
  <si>
    <t>CONSTRUCTORAISLANDIA@HOTMAIL.COM</t>
  </si>
  <si>
    <t>OMAR ADOLFO</t>
  </si>
  <si>
    <t>RODRIGUEZ HERNANDEZ</t>
  </si>
  <si>
    <t>BOLIVAR</t>
  </si>
  <si>
    <t>CARTAGENA</t>
  </si>
  <si>
    <t>CENTRO CALLE DEL CUARTEL No 36 – 29 EDIFICIO POMBO OFICINA No 312</t>
  </si>
  <si>
    <t>abogadorodriguez32@hotmail.com</t>
  </si>
  <si>
    <t>RICARDO</t>
  </si>
  <si>
    <t>BONILLA MARTINEZ</t>
  </si>
  <si>
    <t>LAGUITO EDIFICIO SONGO 8A APT 1B</t>
  </si>
  <si>
    <t>YBONILLA98@YAHOO.COM</t>
  </si>
  <si>
    <t>JORGE CLIMACO</t>
  </si>
  <si>
    <t>CARRASCO SAAVEDRA</t>
  </si>
  <si>
    <t>CARRERA 53 C No. 134 -29 Int. 7 Oficina 501</t>
  </si>
  <si>
    <t>(601) 522 81 72</t>
  </si>
  <si>
    <t>jorcasa@hotmail.es</t>
  </si>
  <si>
    <t>SANDRA PATRICIA</t>
  </si>
  <si>
    <t>PALTA JIMENEZ</t>
  </si>
  <si>
    <t>CALLE 128 B BIS #58C-44 TA - 208</t>
  </si>
  <si>
    <t>sandrapalta.abogada@gmail.com</t>
  </si>
  <si>
    <t>ROBERTO ANGEL</t>
  </si>
  <si>
    <t>CHAR ROMERO</t>
  </si>
  <si>
    <t>VALLE DEL CAUCA</t>
  </si>
  <si>
    <t>CALI</t>
  </si>
  <si>
    <t>CARRERA 36 No 13-86 Piso 2</t>
  </si>
  <si>
    <t>rchar27@homtail.com</t>
  </si>
  <si>
    <t>JORGE AUGUSTO</t>
  </si>
  <si>
    <t>CARRASCO MANTILLA</t>
  </si>
  <si>
    <t>Calle 100 No. 68 B -62</t>
  </si>
  <si>
    <t>(601) 529 04 59</t>
  </si>
  <si>
    <t>310 884 44 70</t>
  </si>
  <si>
    <t>jorgecar8591@hotmail.com</t>
  </si>
  <si>
    <t>MARIA ISABEL</t>
  </si>
  <si>
    <t>ARIAS MUÑOZ</t>
  </si>
  <si>
    <t>CALLE 64 No 59 – 41 Barrio Prado</t>
  </si>
  <si>
    <t>mariaisabel0380@gmail.com</t>
  </si>
  <si>
    <t>GUILLERMO ALBERTO</t>
  </si>
  <si>
    <t>ACOSTA CHAMORRO</t>
  </si>
  <si>
    <t>NARIÑO</t>
  </si>
  <si>
    <t>PASTO</t>
  </si>
  <si>
    <t>Barrio Esmeralda Manzana 10 Casa 10</t>
  </si>
  <si>
    <t>acostapartidor@gmail.com</t>
  </si>
  <si>
    <t>JOSE HERNANDO</t>
  </si>
  <si>
    <t>DURAN LOAIZA</t>
  </si>
  <si>
    <t>CALDAS</t>
  </si>
  <si>
    <t>CHINCHINA</t>
  </si>
  <si>
    <t>CALLE 15 No 6-05</t>
  </si>
  <si>
    <t>hernandoduran59@hotmail.com</t>
  </si>
  <si>
    <t>MACIAS MONTOYA</t>
  </si>
  <si>
    <t>RENE</t>
  </si>
  <si>
    <t>Carrera 7 No. 17 01 Oficina 812</t>
  </si>
  <si>
    <t>remacias30@gmail.com</t>
  </si>
  <si>
    <t>HEIDDY ANGELA</t>
  </si>
  <si>
    <t>ARDILA ROJAS</t>
  </si>
  <si>
    <t>AV. JIMENEZ # 5-30 OFICINA 505 EDIFICIO SOTO MAYOR</t>
  </si>
  <si>
    <t>angelaardilalegal@gmail.com</t>
  </si>
  <si>
    <t>LAURA CONSTANZA</t>
  </si>
  <si>
    <t>DUEÑAS LEGUIZAMON</t>
  </si>
  <si>
    <t>CALLE 50 22 32 OF 102</t>
  </si>
  <si>
    <t>LAUCODULE@GMAIL.COM</t>
  </si>
  <si>
    <t>YADIRA</t>
  </si>
  <si>
    <t>SOTELO DELGADILLO</t>
  </si>
  <si>
    <t>CARRERA 11 # 93A - 42</t>
  </si>
  <si>
    <t>YADIRASOTELOD1@GMAIL.COM</t>
  </si>
  <si>
    <t>CELSO JAIME</t>
  </si>
  <si>
    <t>ERAZO ORTEGA</t>
  </si>
  <si>
    <t>Calle 12 B No. 10 - 41 Oficina 904</t>
  </si>
  <si>
    <t>cejaimeabogado@gmail.com</t>
  </si>
  <si>
    <t>OSCAR ENRIQUE</t>
  </si>
  <si>
    <t>PADILLA RAMOS</t>
  </si>
  <si>
    <t>BR. DANIEL LEMAITRE CRA 15 N° 66 - 55</t>
  </si>
  <si>
    <t>OPADILLAR@HOTMAIL.COM</t>
  </si>
  <si>
    <t>LUZ</t>
  </si>
  <si>
    <t>LOAIZA BUITRAGO</t>
  </si>
  <si>
    <t>ANTIOQUIA</t>
  </si>
  <si>
    <t>MEDELLIN</t>
  </si>
  <si>
    <t>CLL 50 37 17</t>
  </si>
  <si>
    <t>LUZLB16@HOTMAIL.COM</t>
  </si>
  <si>
    <t>MAFIOL BAUTE</t>
  </si>
  <si>
    <t>CRA 56 # 82-146</t>
  </si>
  <si>
    <t>MAFIOLR@GMAIL.COM</t>
  </si>
  <si>
    <t>MAURICIO ANDRES</t>
  </si>
  <si>
    <t>HENAO LOAIZA</t>
  </si>
  <si>
    <t>CLL 68 B 85 38 APTO 117</t>
  </si>
  <si>
    <t>PARTIDORMAURICIOHENAO@GMAIL.COM</t>
  </si>
  <si>
    <t>ALEIDA</t>
  </si>
  <si>
    <t>MORENO MORENO</t>
  </si>
  <si>
    <t>SANTANDER</t>
  </si>
  <si>
    <t>BUCARAMANGA</t>
  </si>
  <si>
    <t>Calle 35 No. 12 – 31 Oficina 305 Edificio Calle Real</t>
  </si>
  <si>
    <t>aleida.moreno@yahoo.com</t>
  </si>
  <si>
    <t>NO PRESENTO SOPORTES</t>
  </si>
  <si>
    <t>RAMON ANTONIO</t>
  </si>
  <si>
    <t>GUZMAN FLOREZ</t>
  </si>
  <si>
    <t>CALLE 17 No. 4 68 oficina 710</t>
  </si>
  <si>
    <t>antonioguzmanabogado1@gmail.com</t>
  </si>
  <si>
    <t>CLAUDIA ALEJANDRA</t>
  </si>
  <si>
    <t>VALENCIA PULGARIN</t>
  </si>
  <si>
    <t>CALLE 68B NO 85 38 URBANIZACION MONTECLARO APTO 117 ROBLEDO</t>
  </si>
  <si>
    <t>PARTIDORACLAUDIAVALENCIA@GMAIL.COM</t>
  </si>
  <si>
    <t>VERONICA BIBIANA</t>
  </si>
  <si>
    <t>RODRIGUEZ DIAZ</t>
  </si>
  <si>
    <t>Carrera 3D #33-36</t>
  </si>
  <si>
    <t>vbb25.c@gmail.com</t>
  </si>
  <si>
    <t>LIDA PATRICIA</t>
  </si>
  <si>
    <t>CARDENAS LADINO</t>
  </si>
  <si>
    <t>CALLE 42F SUR 72I 38 CASA 70</t>
  </si>
  <si>
    <t>(1) 4568780</t>
  </si>
  <si>
    <t>cardenaslidapatricia1@gmail.com</t>
  </si>
  <si>
    <t>LUIS ANDRES</t>
  </si>
  <si>
    <t>RICO PACHECO</t>
  </si>
  <si>
    <t>313 489 80 86</t>
  </si>
  <si>
    <t>andresricoauxiliarjusticia@gmail.com</t>
  </si>
  <si>
    <t>JHON JAIRO</t>
  </si>
  <si>
    <t>PULIDO ROJAS</t>
  </si>
  <si>
    <t>ramirezpulidoabogados@gmail.com</t>
  </si>
  <si>
    <t>DANIEL JOSE</t>
  </si>
  <si>
    <t>BARRIOS ESPINOSA</t>
  </si>
  <si>
    <t>Cra 17 # 90 - 57, Of. 403</t>
  </si>
  <si>
    <t>dbarriose@gmail.com</t>
  </si>
  <si>
    <t>CARLOS JULIO</t>
  </si>
  <si>
    <t>RAMIREZ RODRIGUEZ</t>
  </si>
  <si>
    <t>abogadoscjrr2022@gmail.com</t>
  </si>
  <si>
    <t>GERALDO ANTONIO</t>
  </si>
  <si>
    <t>PARADA FERREIRA</t>
  </si>
  <si>
    <t>Carrera 112 A bis # 71 C-18 casa 115</t>
  </si>
  <si>
    <t>Ferreira.abogados.1@gmail.com</t>
  </si>
  <si>
    <t>NO CUMPLE CON EL TIEMPO DE EXPERIENCIA</t>
  </si>
  <si>
    <t>MARIA FERNANDA</t>
  </si>
  <si>
    <t>RODRIGUEZ VELA</t>
  </si>
  <si>
    <t>CALLE 167 No 73-45 torre 10 apto 204</t>
  </si>
  <si>
    <t>abogvelamariafernanda@gmail.com</t>
  </si>
  <si>
    <t>LUZ MARINA</t>
  </si>
  <si>
    <t>RIVEROS GALINDO</t>
  </si>
  <si>
    <t>Calle 17 No. 4 68 Oficina 710</t>
  </si>
  <si>
    <t>riverosgalindoluzmarina@gmail.com</t>
  </si>
  <si>
    <t>LEONELA PATRICIA</t>
  </si>
  <si>
    <t>BERNAL</t>
  </si>
  <si>
    <t>Carrera 102 #154-30 Torre 3 Apartamento 702</t>
  </si>
  <si>
    <t>abolpatribernal@gmail.com</t>
  </si>
  <si>
    <t>MONROY ALVAREZ</t>
  </si>
  <si>
    <t>ELKIN</t>
  </si>
  <si>
    <t>CRA 40C No 4-98 apto 110</t>
  </si>
  <si>
    <t>elkinmonroyalvarez@gmil.com</t>
  </si>
  <si>
    <t>CASTRO DE PEREIRA</t>
  </si>
  <si>
    <t>CONCEPCION</t>
  </si>
  <si>
    <t>kr 71 c # 5c-14</t>
  </si>
  <si>
    <t>601 5354069</t>
  </si>
  <si>
    <t>concha_pereira@hotmail.com</t>
  </si>
  <si>
    <t>CARLOS ADAN</t>
  </si>
  <si>
    <t>ZULUAGA PULIDO</t>
  </si>
  <si>
    <t>CALLE 45A No. 14 - 55</t>
  </si>
  <si>
    <t>313 390 4437</t>
  </si>
  <si>
    <t>carloszuluaga.abogado@hotmail.com</t>
  </si>
  <si>
    <t>ORTEGA GARCIA</t>
  </si>
  <si>
    <t>MARISOL</t>
  </si>
  <si>
    <t>CARRERA 8 12C 35 OF 408</t>
  </si>
  <si>
    <t>byoabogados@hotmail.com</t>
  </si>
  <si>
    <t>JHONATAN GIOVANI</t>
  </si>
  <si>
    <t>BUITRAGO BAEZ</t>
  </si>
  <si>
    <t>CARRERA 7 # 17-01 OFICINA 839</t>
  </si>
  <si>
    <t>601 8804860</t>
  </si>
  <si>
    <t>buibaez18@gmail.com</t>
  </si>
  <si>
    <t>NO APORTO CERT. PROCURADURIA NI ANTECEDENTES DISCIPLINARIOS CSJ</t>
  </si>
  <si>
    <t>GLORIA YAZMIN</t>
  </si>
  <si>
    <t>BECERRA MORALES</t>
  </si>
  <si>
    <t>TRANSVERSAL 113C BIS # 67A-55</t>
  </si>
  <si>
    <t>GLORIAYBECERRAM@GMAIL.COM</t>
  </si>
  <si>
    <t>MIREYA</t>
  </si>
  <si>
    <t>GOMEZ PEREZ</t>
  </si>
  <si>
    <t>URBANIZACION LA ROCOSA CALLE 19</t>
  </si>
  <si>
    <t>GPSAI.JURIDICA@GMAIL.COM</t>
  </si>
  <si>
    <t>LUIS HERNANDO</t>
  </si>
  <si>
    <t>LLANOS URUEÑA</t>
  </si>
  <si>
    <t>CARRERA 37 # 24-30 LOCAL 3</t>
  </si>
  <si>
    <t>601 7710944</t>
  </si>
  <si>
    <t>301 4908912</t>
  </si>
  <si>
    <t>luishernandollanos@hotmail.com</t>
  </si>
  <si>
    <t>BLEIK ALEJANDRO</t>
  </si>
  <si>
    <t>JIMENEZ VALERO</t>
  </si>
  <si>
    <t>CALLE 17 No. 4 68 OFICINA 1612</t>
  </si>
  <si>
    <t>abogadoalejandrojimenez1@gmail.com</t>
  </si>
  <si>
    <t>JHON ALEXANDER</t>
  </si>
  <si>
    <t>GACHA MURCIA</t>
  </si>
  <si>
    <t>Calle 17 No 4 - 68 oficina 710</t>
  </si>
  <si>
    <t>319 5623823</t>
  </si>
  <si>
    <t>alexanderg8913m@gmail.com</t>
  </si>
  <si>
    <t>LUZ ELENA</t>
  </si>
  <si>
    <t>CORTES AVILES</t>
  </si>
  <si>
    <t>leca1214c@gmail.com</t>
  </si>
  <si>
    <t>LARGO CALVO</t>
  </si>
  <si>
    <t>MARIA AZUCENA</t>
  </si>
  <si>
    <t>ENVIGADO</t>
  </si>
  <si>
    <t>CALLE 50 No. 51-29 Oficina 404</t>
  </si>
  <si>
    <t>azucenapartidora@gmail.com</t>
  </si>
  <si>
    <t>NESTOR</t>
  </si>
  <si>
    <t>QUIROZ MEJIA</t>
  </si>
  <si>
    <t>Carrera 65 f 30 c 10 int 427</t>
  </si>
  <si>
    <t>nestor,quiroz.mejia@gmail.com</t>
  </si>
  <si>
    <t>NO ACREDITA EXPERIENCIA, NI CALIDAD DE ABOGADO, NI CERT. POLICIA</t>
  </si>
  <si>
    <t>MANIZALES</t>
  </si>
  <si>
    <t>Calle 24 # 21-21 Oficina 206</t>
  </si>
  <si>
    <t>aliarsa@hotmai.com</t>
  </si>
  <si>
    <t>ALIAR S.A - Administradora Liquidadora y Recuperadora de Empresas</t>
  </si>
  <si>
    <t>MAGLANE</t>
  </si>
  <si>
    <t>TELESFORD WALTERS</t>
  </si>
  <si>
    <t>BARRIO LA LOMA</t>
  </si>
  <si>
    <t>FLACAMAGLANE@HOTMAIL.COM</t>
  </si>
  <si>
    <t xml:space="preserve">NO ESPECIFICA LOS IDIOMAS, DIALECTOS O LENGUAS AUTOCTONAS </t>
  </si>
  <si>
    <t>NO ADMITIDO</t>
  </si>
  <si>
    <t>YON ERNESTO</t>
  </si>
  <si>
    <t>BELTRAN MORELOS</t>
  </si>
  <si>
    <t>Zaragocilla sector progreso calle 19 No 28-08</t>
  </si>
  <si>
    <t>301 7234266</t>
  </si>
  <si>
    <t>jhon_beltran20@hotmail.com</t>
  </si>
  <si>
    <t>NO PRESENTO CERT. POLICIA</t>
  </si>
  <si>
    <t>ERNESTO</t>
  </si>
  <si>
    <t>POSADA TORRES</t>
  </si>
  <si>
    <t>SOLEDAD</t>
  </si>
  <si>
    <t>TRANSVERSAL 73 # 31E-18</t>
  </si>
  <si>
    <t>EPOSADAT@HOTMAIL.COM</t>
  </si>
  <si>
    <t>DIEGO RICARDO</t>
  </si>
  <si>
    <t>CUBILLOS POVEDA</t>
  </si>
  <si>
    <t>Tv 72 F # 43-59 Sur Apto 1004 T4</t>
  </si>
  <si>
    <t>litiscontemporanea@gmail.com</t>
  </si>
  <si>
    <t>ADRIAN CAMILO</t>
  </si>
  <si>
    <t>GUERRERO GENTIL</t>
  </si>
  <si>
    <t>NORTE DE SANTANDER</t>
  </si>
  <si>
    <t>OCAÑA</t>
  </si>
  <si>
    <t>CALLE 11 # 10-48 APARTEMENTO 204 SAN ANDRESITO</t>
  </si>
  <si>
    <t>adrianc107@gmail.com</t>
  </si>
  <si>
    <t>MIL SERVICIOS SAS</t>
  </si>
  <si>
    <t>Calle 119 # 14 A 25 Oficina 105</t>
  </si>
  <si>
    <t>comercial3@milservicios.co</t>
  </si>
  <si>
    <t>KATHY JOSEFINA</t>
  </si>
  <si>
    <t>GONZALEZ ROMERO</t>
  </si>
  <si>
    <t>CESAR</t>
  </si>
  <si>
    <t>VALLEDUPAR</t>
  </si>
  <si>
    <t>LA GUAJIRA</t>
  </si>
  <si>
    <t>RIOACHA</t>
  </si>
  <si>
    <t>CARRERA 10 #14-91</t>
  </si>
  <si>
    <t>KATHYGONZALEZROMERO@HOTMAIL.COM</t>
  </si>
  <si>
    <t>1,2,3</t>
  </si>
  <si>
    <t>SURA</t>
  </si>
  <si>
    <t>520,000,000</t>
  </si>
  <si>
    <t>320-47-994000030186</t>
  </si>
  <si>
    <t>ASEGURADORA SOLIDARIA DE COLOMBIA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</si>
</sst>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color theme="1"/>
      <name val="Calibri"/>
      <family val="2"/>
      <scheme val="minor"/>
    </font>
    <font>
      <b/>
      <sz val="11"/>
      <color theme="4"/>
      <name val="Calibri"/>
      <family val="2"/>
      <scheme val="minor"/>
    </font>
    <font>
      <b/>
      <sz val="11"/>
      <name val="Calibri"/>
      <family val="2"/>
      <scheme val="minor"/>
    </font>
    <font>
      <sz val="11"/>
      <color rgb="FF000000"/>
      <name val="Calibri"/>
      <family val="2"/>
      <scheme val="minor"/>
    </font>
    <font>
      <sz val="8"/>
      <color rgb="FF000000"/>
      <name val="Arial"/>
      <family val="2"/>
    </font>
    <font>
      <u/>
      <sz val="11"/>
      <color theme="10"/>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9" tint="0.59999389629810485"/>
        <bgColor indexed="64"/>
      </patternFill>
    </fill>
    <fill>
      <patternFill patternType="solid">
        <fgColor theme="0" tint="-0.34998626667073579"/>
        <bgColor indexed="64"/>
      </patternFill>
    </fill>
    <fill>
      <patternFill patternType="solid">
        <fgColor theme="9"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6" fillId="0" borderId="0" applyNumberFormat="0" applyFill="0" applyBorder="0" applyAlignment="0" applyProtection="0"/>
  </cellStyleXfs>
  <cellXfs count="27">
    <xf numFmtId="0" fontId="0" fillId="0" borderId="0" xfId="0"/>
    <xf numFmtId="0" fontId="1" fillId="2" borderId="1" xfId="0" applyFont="1" applyFill="1" applyBorder="1"/>
    <xf numFmtId="0" fontId="1" fillId="2" borderId="1" xfId="0" applyFont="1" applyFill="1" applyBorder="1" applyAlignment="1">
      <alignment horizontal="center"/>
    </xf>
    <xf numFmtId="0" fontId="0" fillId="0" borderId="0" xfId="0" applyAlignment="1">
      <alignment horizontal="center"/>
    </xf>
    <xf numFmtId="0" fontId="2" fillId="2" borderId="1" xfId="0" applyFont="1" applyFill="1" applyBorder="1" applyAlignment="1">
      <alignment horizontal="center"/>
    </xf>
    <xf numFmtId="0" fontId="0" fillId="0" borderId="0" xfId="0" applyAlignment="1">
      <alignment horizontal="justify" vertical="center"/>
    </xf>
    <xf numFmtId="0" fontId="4" fillId="0" borderId="2" xfId="0" applyFont="1" applyBorder="1" applyAlignment="1">
      <alignment horizontal="justify" vertical="center" wrapText="1"/>
    </xf>
    <xf numFmtId="0" fontId="1" fillId="2" borderId="2" xfId="0" applyFont="1" applyFill="1" applyBorder="1"/>
    <xf numFmtId="0" fontId="5" fillId="0" borderId="0" xfId="0" applyFont="1" applyAlignment="1">
      <alignment vertical="center"/>
    </xf>
    <xf numFmtId="0" fontId="0" fillId="0" borderId="1" xfId="0" applyBorder="1"/>
    <xf numFmtId="0" fontId="1" fillId="4" borderId="1" xfId="0" applyFont="1" applyFill="1" applyBorder="1"/>
    <xf numFmtId="0" fontId="0" fillId="5" borderId="2" xfId="0" applyFill="1" applyBorder="1"/>
    <xf numFmtId="0" fontId="0" fillId="0" borderId="0" xfId="0" applyBorder="1"/>
    <xf numFmtId="0" fontId="0" fillId="0" borderId="0" xfId="0" applyFill="1"/>
    <xf numFmtId="0" fontId="1" fillId="0" borderId="0" xfId="0" applyFont="1" applyFill="1" applyBorder="1"/>
    <xf numFmtId="0" fontId="0" fillId="0" borderId="0" xfId="0" applyFill="1" applyBorder="1"/>
    <xf numFmtId="3" fontId="0" fillId="0" borderId="0" xfId="0" applyNumberFormat="1"/>
    <xf numFmtId="0" fontId="6" fillId="0" borderId="0" xfId="1"/>
    <xf numFmtId="3" fontId="0" fillId="0" borderId="0" xfId="0" applyNumberFormat="1" applyFill="1" applyBorder="1"/>
    <xf numFmtId="3" fontId="0" fillId="0" borderId="0" xfId="0" applyNumberFormat="1" applyAlignment="1">
      <alignment wrapText="1"/>
    </xf>
    <xf numFmtId="14" fontId="0" fillId="0" borderId="0" xfId="0" applyNumberFormat="1"/>
    <xf numFmtId="0" fontId="3" fillId="2" borderId="3" xfId="0" applyFont="1" applyFill="1"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3" fillId="3" borderId="3" xfId="0" applyFont="1" applyFill="1" applyBorder="1" applyAlignment="1">
      <alignment horizontal="center" wrapText="1"/>
    </xf>
    <xf numFmtId="0" fontId="0" fillId="3" borderId="4" xfId="0" applyFill="1" applyBorder="1" applyAlignment="1">
      <alignment horizontal="center" wrapText="1"/>
    </xf>
    <xf numFmtId="0" fontId="0" fillId="3" borderId="5" xfId="0"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GPSAI.JURIDICA@GMAIL.COM" TargetMode="External"/><Relationship Id="rId3" Type="http://schemas.openxmlformats.org/officeDocument/2006/relationships/hyperlink" Target="mailto:CONSTRUCTORAISLANDIA@HOTMAIL.COM" TargetMode="External"/><Relationship Id="rId7" Type="http://schemas.openxmlformats.org/officeDocument/2006/relationships/hyperlink" Target="mailto:byoabogados@hotmail.com" TargetMode="External"/><Relationship Id="rId2" Type="http://schemas.openxmlformats.org/officeDocument/2006/relationships/hyperlink" Target="mailto:JOMERCAR50@HOTMAIL.COM" TargetMode="External"/><Relationship Id="rId1" Type="http://schemas.openxmlformats.org/officeDocument/2006/relationships/hyperlink" Target="mailto:DANIDRUGS@HOTMAIL.COM" TargetMode="External"/><Relationship Id="rId6" Type="http://schemas.openxmlformats.org/officeDocument/2006/relationships/hyperlink" Target="mailto:MAFIOLR@GMAIL.COM" TargetMode="External"/><Relationship Id="rId11" Type="http://schemas.openxmlformats.org/officeDocument/2006/relationships/printerSettings" Target="../printerSettings/printerSettings2.bin"/><Relationship Id="rId5" Type="http://schemas.openxmlformats.org/officeDocument/2006/relationships/hyperlink" Target="mailto:OPADILLAR@HOTMAIL.COM" TargetMode="External"/><Relationship Id="rId10" Type="http://schemas.openxmlformats.org/officeDocument/2006/relationships/hyperlink" Target="mailto:EPOSADAT@HOTMAIL.COM" TargetMode="External"/><Relationship Id="rId4" Type="http://schemas.openxmlformats.org/officeDocument/2006/relationships/hyperlink" Target="mailto:YBONILLA98@YAHOO.COM" TargetMode="External"/><Relationship Id="rId9" Type="http://schemas.openxmlformats.org/officeDocument/2006/relationships/hyperlink" Target="mailto:FLACAMAGLANE@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7"/>
  <sheetViews>
    <sheetView topLeftCell="A10" workbookViewId="0">
      <selection activeCell="B17" sqref="B17"/>
    </sheetView>
  </sheetViews>
  <sheetFormatPr baseColWidth="10" defaultRowHeight="15" x14ac:dyDescent="0.25"/>
  <cols>
    <col min="2" max="2" width="55.85546875" customWidth="1"/>
    <col min="3" max="3" width="13.140625" customWidth="1"/>
    <col min="5" max="5" width="9.5703125" customWidth="1"/>
    <col min="6" max="6" width="27.28515625" customWidth="1"/>
  </cols>
  <sheetData>
    <row r="2" spans="2:6" ht="15.75" thickBot="1" x14ac:dyDescent="0.3"/>
    <row r="3" spans="2:6" ht="15.75" thickBot="1" x14ac:dyDescent="0.3">
      <c r="B3" s="21" t="s">
        <v>36</v>
      </c>
      <c r="C3" s="22"/>
      <c r="D3" s="22"/>
      <c r="E3" s="22"/>
      <c r="F3" s="23"/>
    </row>
    <row r="4" spans="2:6" ht="15.75" thickBot="1" x14ac:dyDescent="0.3"/>
    <row r="5" spans="2:6" ht="15.75" thickBot="1" x14ac:dyDescent="0.3">
      <c r="B5" s="24" t="s">
        <v>39</v>
      </c>
      <c r="C5" s="25"/>
      <c r="D5" s="25"/>
      <c r="E5" s="25"/>
      <c r="F5" s="26"/>
    </row>
    <row r="6" spans="2:6" ht="15.75" thickBot="1" x14ac:dyDescent="0.3"/>
    <row r="7" spans="2:6" ht="15.75" thickBot="1" x14ac:dyDescent="0.3">
      <c r="B7" s="11" t="s">
        <v>26</v>
      </c>
    </row>
    <row r="8" spans="2:6" ht="15.75" thickBot="1" x14ac:dyDescent="0.3">
      <c r="B8" s="7" t="s">
        <v>25</v>
      </c>
    </row>
    <row r="9" spans="2:6" ht="123.75" customHeight="1" thickBot="1" x14ac:dyDescent="0.3">
      <c r="B9" s="6" t="s">
        <v>40</v>
      </c>
    </row>
    <row r="10" spans="2:6" ht="15.75" customHeight="1" thickBot="1" x14ac:dyDescent="0.3">
      <c r="B10" s="8"/>
    </row>
    <row r="11" spans="2:6" ht="15.75" thickBot="1" x14ac:dyDescent="0.3">
      <c r="B11" s="11" t="s">
        <v>27</v>
      </c>
    </row>
    <row r="12" spans="2:6" ht="15.75" thickBot="1" x14ac:dyDescent="0.3">
      <c r="B12" s="7" t="s">
        <v>29</v>
      </c>
    </row>
    <row r="13" spans="2:6" ht="153" customHeight="1" thickBot="1" x14ac:dyDescent="0.3">
      <c r="B13" s="6" t="s">
        <v>43</v>
      </c>
    </row>
    <row r="14" spans="2:6" ht="15.75" thickBot="1" x14ac:dyDescent="0.3">
      <c r="B14" s="5"/>
    </row>
    <row r="15" spans="2:6" ht="15.75" thickBot="1" x14ac:dyDescent="0.3">
      <c r="B15" s="11" t="s">
        <v>35</v>
      </c>
    </row>
    <row r="16" spans="2:6" ht="15.75" thickBot="1" x14ac:dyDescent="0.3">
      <c r="B16" s="7" t="s">
        <v>34</v>
      </c>
    </row>
    <row r="17" spans="2:2" ht="54" customHeight="1" thickBot="1" x14ac:dyDescent="0.3">
      <c r="B17" s="6" t="s">
        <v>44</v>
      </c>
    </row>
  </sheetData>
  <mergeCells count="2">
    <mergeCell ref="B3:F3"/>
    <mergeCell ref="B5:F5"/>
  </mergeCell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tabSelected="1" topLeftCell="D1" workbookViewId="0">
      <selection activeCell="G3" sqref="G3"/>
    </sheetView>
  </sheetViews>
  <sheetFormatPr baseColWidth="10" defaultRowHeight="15" x14ac:dyDescent="0.25"/>
  <cols>
    <col min="1" max="1" width="4.140625" bestFit="1" customWidth="1"/>
    <col min="2" max="2" width="15.28515625" customWidth="1"/>
    <col min="3" max="3" width="20.140625" bestFit="1" customWidth="1"/>
    <col min="4" max="4" width="20.5703125" customWidth="1"/>
    <col min="5" max="5" width="31.85546875" customWidth="1"/>
    <col min="6" max="6" width="20.7109375" customWidth="1"/>
    <col min="7" max="7" width="28.5703125" customWidth="1"/>
    <col min="8" max="8" width="24.140625" bestFit="1" customWidth="1"/>
    <col min="9" max="9" width="21" customWidth="1"/>
    <col min="10" max="10" width="30" customWidth="1"/>
    <col min="11" max="11" width="33.7109375" customWidth="1"/>
    <col min="12" max="12" width="20.42578125" bestFit="1" customWidth="1"/>
    <col min="13" max="13" width="24.140625" customWidth="1"/>
    <col min="14" max="14" width="65.7109375" bestFit="1" customWidth="1"/>
    <col min="15" max="15" width="18.5703125" customWidth="1"/>
    <col min="16" max="16" width="18.28515625" customWidth="1"/>
    <col min="17" max="17" width="41" bestFit="1" customWidth="1"/>
  </cols>
  <sheetData>
    <row r="1" spans="1:17" s="3" customFormat="1" x14ac:dyDescent="0.25">
      <c r="A1" s="2" t="s">
        <v>0</v>
      </c>
      <c r="B1" s="2" t="s">
        <v>2</v>
      </c>
      <c r="C1" s="2" t="s">
        <v>1</v>
      </c>
      <c r="D1" s="2" t="s">
        <v>23</v>
      </c>
      <c r="E1" s="2" t="s">
        <v>45</v>
      </c>
      <c r="F1" s="2" t="s">
        <v>4</v>
      </c>
      <c r="G1" s="2" t="s">
        <v>5</v>
      </c>
      <c r="H1" s="2" t="s">
        <v>17</v>
      </c>
      <c r="I1" s="2" t="s">
        <v>16</v>
      </c>
      <c r="J1" s="2" t="s">
        <v>9</v>
      </c>
      <c r="K1" s="2" t="s">
        <v>11</v>
      </c>
      <c r="L1" s="2" t="s">
        <v>6</v>
      </c>
      <c r="M1" s="2" t="s">
        <v>10</v>
      </c>
      <c r="N1" s="2" t="s">
        <v>7</v>
      </c>
      <c r="O1" s="2" t="s">
        <v>8</v>
      </c>
      <c r="P1" s="2" t="s">
        <v>31</v>
      </c>
      <c r="Q1" s="2" t="s">
        <v>46</v>
      </c>
    </row>
    <row r="2" spans="1:17" x14ac:dyDescent="0.25">
      <c r="A2">
        <v>1</v>
      </c>
      <c r="B2" t="s">
        <v>38</v>
      </c>
      <c r="C2" t="s">
        <v>30</v>
      </c>
      <c r="D2" s="16">
        <v>900062392</v>
      </c>
      <c r="E2">
        <v>2</v>
      </c>
      <c r="F2" t="s">
        <v>51</v>
      </c>
      <c r="H2" t="s">
        <v>50</v>
      </c>
      <c r="I2" t="s">
        <v>50</v>
      </c>
      <c r="J2" t="s">
        <v>52</v>
      </c>
      <c r="K2" t="s">
        <v>53</v>
      </c>
      <c r="L2" t="s">
        <v>52</v>
      </c>
      <c r="M2" t="s">
        <v>53</v>
      </c>
      <c r="N2" t="s">
        <v>54</v>
      </c>
      <c r="P2">
        <v>3005477767</v>
      </c>
      <c r="Q2" s="17" t="s">
        <v>60</v>
      </c>
    </row>
    <row r="3" spans="1:17" x14ac:dyDescent="0.25">
      <c r="A3">
        <v>2</v>
      </c>
      <c r="B3" t="s">
        <v>38</v>
      </c>
      <c r="C3" t="s">
        <v>30</v>
      </c>
      <c r="D3" s="16">
        <v>830104798</v>
      </c>
      <c r="E3">
        <v>7</v>
      </c>
      <c r="F3" t="s">
        <v>55</v>
      </c>
      <c r="H3" t="s">
        <v>50</v>
      </c>
      <c r="I3" t="s">
        <v>50</v>
      </c>
      <c r="J3" t="s">
        <v>56</v>
      </c>
      <c r="K3" t="s">
        <v>57</v>
      </c>
      <c r="L3" t="s">
        <v>56</v>
      </c>
      <c r="M3" t="s">
        <v>57</v>
      </c>
      <c r="N3" t="s">
        <v>58</v>
      </c>
      <c r="P3">
        <v>3005092902</v>
      </c>
      <c r="Q3" s="17" t="s">
        <v>59</v>
      </c>
    </row>
    <row r="4" spans="1:17" x14ac:dyDescent="0.25">
      <c r="A4">
        <v>3</v>
      </c>
      <c r="B4" t="s">
        <v>38</v>
      </c>
      <c r="C4" t="s">
        <v>30</v>
      </c>
      <c r="D4" s="16">
        <v>800042194</v>
      </c>
      <c r="E4">
        <v>2</v>
      </c>
      <c r="F4" t="s">
        <v>61</v>
      </c>
      <c r="H4" t="s">
        <v>50</v>
      </c>
      <c r="I4" t="s">
        <v>50</v>
      </c>
      <c r="J4" t="s">
        <v>56</v>
      </c>
      <c r="K4" t="s">
        <v>57</v>
      </c>
      <c r="L4" t="s">
        <v>56</v>
      </c>
      <c r="M4" t="s">
        <v>57</v>
      </c>
      <c r="N4" t="s">
        <v>62</v>
      </c>
      <c r="P4">
        <v>3005092902</v>
      </c>
      <c r="Q4" s="17" t="s">
        <v>63</v>
      </c>
    </row>
    <row r="5" spans="1:17" x14ac:dyDescent="0.25">
      <c r="A5">
        <v>4</v>
      </c>
      <c r="B5" t="s">
        <v>3</v>
      </c>
      <c r="C5" t="s">
        <v>33</v>
      </c>
      <c r="D5">
        <v>73570566</v>
      </c>
      <c r="F5" t="s">
        <v>64</v>
      </c>
      <c r="G5" t="s">
        <v>65</v>
      </c>
      <c r="H5" t="s">
        <v>50</v>
      </c>
      <c r="I5" t="s">
        <v>50</v>
      </c>
      <c r="J5" t="s">
        <v>66</v>
      </c>
      <c r="K5" t="s">
        <v>67</v>
      </c>
      <c r="L5" t="s">
        <v>66</v>
      </c>
      <c r="M5" t="s">
        <v>67</v>
      </c>
      <c r="N5" t="s">
        <v>68</v>
      </c>
      <c r="O5">
        <v>6056611904</v>
      </c>
      <c r="P5">
        <v>3157205846</v>
      </c>
      <c r="Q5" t="s">
        <v>69</v>
      </c>
    </row>
    <row r="6" spans="1:17" x14ac:dyDescent="0.25">
      <c r="A6">
        <v>5</v>
      </c>
      <c r="B6" t="s">
        <v>3</v>
      </c>
      <c r="C6" t="s">
        <v>33</v>
      </c>
      <c r="D6" s="18">
        <v>73073834</v>
      </c>
      <c r="F6" t="s">
        <v>70</v>
      </c>
      <c r="G6" t="s">
        <v>71</v>
      </c>
      <c r="H6" t="s">
        <v>50</v>
      </c>
      <c r="I6" t="s">
        <v>50</v>
      </c>
      <c r="L6" t="s">
        <v>66</v>
      </c>
      <c r="M6" t="s">
        <v>67</v>
      </c>
      <c r="N6" t="s">
        <v>72</v>
      </c>
      <c r="P6">
        <v>3008393566</v>
      </c>
      <c r="Q6" s="17" t="s">
        <v>73</v>
      </c>
    </row>
    <row r="7" spans="1:17" x14ac:dyDescent="0.25">
      <c r="A7">
        <v>6</v>
      </c>
      <c r="B7" t="s">
        <v>3</v>
      </c>
      <c r="C7" t="s">
        <v>33</v>
      </c>
      <c r="D7" s="19">
        <v>17030979</v>
      </c>
      <c r="F7" t="s">
        <v>74</v>
      </c>
      <c r="G7" t="s">
        <v>75</v>
      </c>
      <c r="H7" t="s">
        <v>50</v>
      </c>
      <c r="I7" t="s">
        <v>50</v>
      </c>
      <c r="J7" t="s">
        <v>56</v>
      </c>
      <c r="K7" t="s">
        <v>57</v>
      </c>
      <c r="L7" t="s">
        <v>56</v>
      </c>
      <c r="M7" t="s">
        <v>57</v>
      </c>
      <c r="N7" t="s">
        <v>76</v>
      </c>
      <c r="O7" t="s">
        <v>77</v>
      </c>
      <c r="P7">
        <v>3162299066</v>
      </c>
      <c r="Q7" t="s">
        <v>78</v>
      </c>
    </row>
    <row r="8" spans="1:17" x14ac:dyDescent="0.25">
      <c r="A8">
        <v>7</v>
      </c>
      <c r="B8" t="s">
        <v>3</v>
      </c>
      <c r="C8" t="s">
        <v>33</v>
      </c>
      <c r="D8">
        <v>1061690464</v>
      </c>
      <c r="F8" t="s">
        <v>79</v>
      </c>
      <c r="G8" t="s">
        <v>80</v>
      </c>
      <c r="H8" t="s">
        <v>50</v>
      </c>
      <c r="I8" t="s">
        <v>50</v>
      </c>
      <c r="J8" t="s">
        <v>56</v>
      </c>
      <c r="K8" t="s">
        <v>57</v>
      </c>
      <c r="L8" t="s">
        <v>56</v>
      </c>
      <c r="M8" t="s">
        <v>57</v>
      </c>
      <c r="N8" t="s">
        <v>81</v>
      </c>
      <c r="P8">
        <v>3113112412</v>
      </c>
      <c r="Q8" t="s">
        <v>82</v>
      </c>
    </row>
    <row r="9" spans="1:17" x14ac:dyDescent="0.25">
      <c r="A9">
        <v>8</v>
      </c>
      <c r="B9" t="s">
        <v>3</v>
      </c>
      <c r="C9" t="s">
        <v>33</v>
      </c>
      <c r="D9">
        <v>1140842989</v>
      </c>
      <c r="F9" t="s">
        <v>83</v>
      </c>
      <c r="G9" t="s">
        <v>84</v>
      </c>
      <c r="H9" t="s">
        <v>50</v>
      </c>
      <c r="I9" t="s">
        <v>50</v>
      </c>
      <c r="J9" t="s">
        <v>85</v>
      </c>
      <c r="K9" t="s">
        <v>86</v>
      </c>
      <c r="L9" t="s">
        <v>85</v>
      </c>
      <c r="M9" t="s">
        <v>86</v>
      </c>
      <c r="N9" t="s">
        <v>87</v>
      </c>
      <c r="P9">
        <v>3215448448</v>
      </c>
      <c r="Q9" t="s">
        <v>88</v>
      </c>
    </row>
    <row r="10" spans="1:17" x14ac:dyDescent="0.25">
      <c r="A10">
        <v>9</v>
      </c>
      <c r="B10" t="s">
        <v>3</v>
      </c>
      <c r="C10" t="s">
        <v>33</v>
      </c>
      <c r="D10">
        <v>19351902</v>
      </c>
      <c r="F10" t="s">
        <v>89</v>
      </c>
      <c r="G10" t="s">
        <v>90</v>
      </c>
      <c r="H10" t="s">
        <v>50</v>
      </c>
      <c r="I10" t="s">
        <v>50</v>
      </c>
      <c r="J10" t="s">
        <v>56</v>
      </c>
      <c r="K10" t="s">
        <v>57</v>
      </c>
      <c r="L10" t="s">
        <v>56</v>
      </c>
      <c r="M10" t="s">
        <v>57</v>
      </c>
      <c r="N10" t="s">
        <v>91</v>
      </c>
      <c r="O10" t="s">
        <v>92</v>
      </c>
      <c r="P10" t="s">
        <v>93</v>
      </c>
      <c r="Q10" t="s">
        <v>94</v>
      </c>
    </row>
    <row r="11" spans="1:17" x14ac:dyDescent="0.25">
      <c r="A11">
        <v>10</v>
      </c>
      <c r="B11" t="s">
        <v>3</v>
      </c>
      <c r="C11" t="s">
        <v>33</v>
      </c>
      <c r="D11">
        <v>33221094</v>
      </c>
      <c r="F11" t="s">
        <v>95</v>
      </c>
      <c r="G11" t="s">
        <v>96</v>
      </c>
      <c r="H11" t="s">
        <v>50</v>
      </c>
      <c r="I11" t="s">
        <v>50</v>
      </c>
      <c r="J11" t="s">
        <v>52</v>
      </c>
      <c r="K11" t="s">
        <v>53</v>
      </c>
      <c r="L11" t="s">
        <v>52</v>
      </c>
      <c r="M11" t="s">
        <v>53</v>
      </c>
      <c r="N11" t="s">
        <v>97</v>
      </c>
      <c r="P11">
        <v>3103773117</v>
      </c>
      <c r="Q11" t="s">
        <v>98</v>
      </c>
    </row>
    <row r="12" spans="1:17" x14ac:dyDescent="0.25">
      <c r="A12">
        <v>11</v>
      </c>
      <c r="B12" t="s">
        <v>3</v>
      </c>
      <c r="C12" t="s">
        <v>33</v>
      </c>
      <c r="D12">
        <v>1085296043</v>
      </c>
      <c r="F12" t="s">
        <v>99</v>
      </c>
      <c r="G12" t="s">
        <v>100</v>
      </c>
      <c r="H12" t="s">
        <v>50</v>
      </c>
      <c r="I12" t="s">
        <v>50</v>
      </c>
      <c r="L12" t="s">
        <v>101</v>
      </c>
      <c r="M12" t="s">
        <v>102</v>
      </c>
      <c r="N12" t="s">
        <v>103</v>
      </c>
      <c r="P12">
        <v>3113743880</v>
      </c>
      <c r="Q12" t="s">
        <v>104</v>
      </c>
    </row>
    <row r="13" spans="1:17" x14ac:dyDescent="0.25">
      <c r="A13">
        <v>12</v>
      </c>
      <c r="B13" t="s">
        <v>3</v>
      </c>
      <c r="C13" t="s">
        <v>33</v>
      </c>
      <c r="D13" s="16">
        <v>2775729</v>
      </c>
      <c r="F13" t="s">
        <v>105</v>
      </c>
      <c r="G13" t="s">
        <v>106</v>
      </c>
      <c r="H13" t="s">
        <v>50</v>
      </c>
      <c r="I13" t="s">
        <v>50</v>
      </c>
      <c r="J13" t="s">
        <v>107</v>
      </c>
      <c r="K13" t="s">
        <v>108</v>
      </c>
      <c r="L13" t="s">
        <v>107</v>
      </c>
      <c r="M13" t="s">
        <v>108</v>
      </c>
      <c r="N13" t="s">
        <v>109</v>
      </c>
      <c r="P13">
        <v>3177832961</v>
      </c>
      <c r="Q13" t="s">
        <v>110</v>
      </c>
    </row>
    <row r="14" spans="1:17" x14ac:dyDescent="0.25">
      <c r="A14">
        <v>13</v>
      </c>
      <c r="B14" t="s">
        <v>3</v>
      </c>
      <c r="C14" t="s">
        <v>33</v>
      </c>
      <c r="D14">
        <v>5970036</v>
      </c>
      <c r="F14" t="s">
        <v>112</v>
      </c>
      <c r="G14" t="s">
        <v>111</v>
      </c>
      <c r="H14" t="s">
        <v>50</v>
      </c>
      <c r="I14" t="s">
        <v>50</v>
      </c>
      <c r="J14" t="s">
        <v>56</v>
      </c>
      <c r="K14" t="s">
        <v>57</v>
      </c>
      <c r="L14" t="s">
        <v>56</v>
      </c>
      <c r="M14" t="s">
        <v>57</v>
      </c>
      <c r="N14" t="s">
        <v>113</v>
      </c>
      <c r="O14">
        <v>6013749199</v>
      </c>
      <c r="P14">
        <v>3176442386</v>
      </c>
      <c r="Q14" t="s">
        <v>114</v>
      </c>
    </row>
    <row r="15" spans="1:17" x14ac:dyDescent="0.25">
      <c r="A15">
        <v>14</v>
      </c>
      <c r="B15" t="s">
        <v>3</v>
      </c>
      <c r="C15" t="s">
        <v>33</v>
      </c>
      <c r="D15">
        <v>1030524565</v>
      </c>
      <c r="F15" t="s">
        <v>115</v>
      </c>
      <c r="G15" t="s">
        <v>116</v>
      </c>
      <c r="H15" t="s">
        <v>50</v>
      </c>
      <c r="I15" t="s">
        <v>50</v>
      </c>
      <c r="J15" t="s">
        <v>56</v>
      </c>
      <c r="K15" t="s">
        <v>57</v>
      </c>
      <c r="L15" t="s">
        <v>56</v>
      </c>
      <c r="M15" t="s">
        <v>57</v>
      </c>
      <c r="N15" t="s">
        <v>117</v>
      </c>
      <c r="O15">
        <v>6019058392</v>
      </c>
      <c r="P15">
        <v>3187894269</v>
      </c>
      <c r="Q15" t="s">
        <v>118</v>
      </c>
    </row>
    <row r="16" spans="1:17" x14ac:dyDescent="0.25">
      <c r="A16">
        <v>15</v>
      </c>
      <c r="B16" t="s">
        <v>3</v>
      </c>
      <c r="C16" t="s">
        <v>33</v>
      </c>
      <c r="D16">
        <v>53008268</v>
      </c>
      <c r="F16" t="s">
        <v>119</v>
      </c>
      <c r="G16" t="s">
        <v>120</v>
      </c>
      <c r="H16" t="s">
        <v>50</v>
      </c>
      <c r="I16" t="s">
        <v>50</v>
      </c>
      <c r="J16" t="s">
        <v>56</v>
      </c>
      <c r="K16" t="s">
        <v>57</v>
      </c>
      <c r="L16" t="s">
        <v>56</v>
      </c>
      <c r="M16" t="s">
        <v>57</v>
      </c>
      <c r="N16" t="s">
        <v>121</v>
      </c>
      <c r="P16">
        <v>3023451801</v>
      </c>
      <c r="Q16" t="s">
        <v>122</v>
      </c>
    </row>
    <row r="17" spans="1:17" x14ac:dyDescent="0.25">
      <c r="A17">
        <v>16</v>
      </c>
      <c r="B17" t="s">
        <v>3</v>
      </c>
      <c r="C17" t="s">
        <v>33</v>
      </c>
      <c r="D17">
        <v>41777698</v>
      </c>
      <c r="F17" t="s">
        <v>123</v>
      </c>
      <c r="G17" t="s">
        <v>124</v>
      </c>
      <c r="H17" t="s">
        <v>50</v>
      </c>
      <c r="I17" t="s">
        <v>50</v>
      </c>
      <c r="J17" t="s">
        <v>56</v>
      </c>
      <c r="K17" t="s">
        <v>57</v>
      </c>
      <c r="L17" t="s">
        <v>56</v>
      </c>
      <c r="M17" t="s">
        <v>57</v>
      </c>
      <c r="N17" t="s">
        <v>125</v>
      </c>
      <c r="P17">
        <v>3105594647</v>
      </c>
      <c r="Q17" t="s">
        <v>126</v>
      </c>
    </row>
    <row r="18" spans="1:17" x14ac:dyDescent="0.25">
      <c r="A18">
        <v>17</v>
      </c>
      <c r="B18" t="s">
        <v>3</v>
      </c>
      <c r="C18" t="s">
        <v>33</v>
      </c>
      <c r="D18">
        <v>6489881</v>
      </c>
      <c r="F18" t="s">
        <v>127</v>
      </c>
      <c r="G18" t="s">
        <v>128</v>
      </c>
      <c r="H18" t="s">
        <v>50</v>
      </c>
      <c r="I18" t="s">
        <v>50</v>
      </c>
      <c r="J18" t="s">
        <v>56</v>
      </c>
      <c r="K18" t="s">
        <v>57</v>
      </c>
      <c r="L18" t="s">
        <v>56</v>
      </c>
      <c r="M18" t="s">
        <v>57</v>
      </c>
      <c r="N18" t="s">
        <v>129</v>
      </c>
      <c r="O18">
        <v>6019058392</v>
      </c>
      <c r="Q18" t="s">
        <v>130</v>
      </c>
    </row>
    <row r="19" spans="1:17" x14ac:dyDescent="0.25">
      <c r="A19">
        <v>18</v>
      </c>
      <c r="B19" t="s">
        <v>3</v>
      </c>
      <c r="C19" t="s">
        <v>33</v>
      </c>
      <c r="D19">
        <v>73139356</v>
      </c>
      <c r="F19" t="s">
        <v>131</v>
      </c>
      <c r="G19" t="s">
        <v>132</v>
      </c>
      <c r="H19" t="s">
        <v>50</v>
      </c>
      <c r="I19" t="s">
        <v>50</v>
      </c>
      <c r="L19" t="s">
        <v>66</v>
      </c>
      <c r="M19" t="s">
        <v>67</v>
      </c>
      <c r="N19" t="s">
        <v>133</v>
      </c>
      <c r="O19">
        <v>6056756295</v>
      </c>
      <c r="P19">
        <v>3023699845</v>
      </c>
      <c r="Q19" s="17" t="s">
        <v>134</v>
      </c>
    </row>
    <row r="20" spans="1:17" x14ac:dyDescent="0.25">
      <c r="A20">
        <v>19</v>
      </c>
      <c r="B20" t="s">
        <v>3</v>
      </c>
      <c r="C20" t="s">
        <v>33</v>
      </c>
      <c r="D20">
        <v>32533493</v>
      </c>
      <c r="F20" t="s">
        <v>135</v>
      </c>
      <c r="G20" t="s">
        <v>136</v>
      </c>
      <c r="H20" t="s">
        <v>50</v>
      </c>
      <c r="I20" t="s">
        <v>50</v>
      </c>
      <c r="J20" t="s">
        <v>137</v>
      </c>
      <c r="K20" t="s">
        <v>138</v>
      </c>
      <c r="L20" t="s">
        <v>137</v>
      </c>
      <c r="M20" t="s">
        <v>138</v>
      </c>
      <c r="N20" t="s">
        <v>139</v>
      </c>
      <c r="P20">
        <v>3105260012</v>
      </c>
      <c r="Q20" t="s">
        <v>140</v>
      </c>
    </row>
    <row r="21" spans="1:17" x14ac:dyDescent="0.25">
      <c r="A21">
        <v>20</v>
      </c>
      <c r="B21" t="s">
        <v>3</v>
      </c>
      <c r="C21" t="s">
        <v>33</v>
      </c>
      <c r="D21">
        <v>8720568</v>
      </c>
      <c r="F21" t="s">
        <v>70</v>
      </c>
      <c r="G21" t="s">
        <v>141</v>
      </c>
      <c r="H21" t="s">
        <v>50</v>
      </c>
      <c r="I21" t="s">
        <v>50</v>
      </c>
      <c r="L21" t="s">
        <v>52</v>
      </c>
      <c r="M21" t="s">
        <v>53</v>
      </c>
      <c r="N21" t="s">
        <v>142</v>
      </c>
      <c r="P21">
        <v>3174398516</v>
      </c>
      <c r="Q21" s="17" t="s">
        <v>143</v>
      </c>
    </row>
    <row r="22" spans="1:17" x14ac:dyDescent="0.25">
      <c r="A22">
        <v>21</v>
      </c>
      <c r="B22" t="s">
        <v>3</v>
      </c>
      <c r="C22" t="s">
        <v>33</v>
      </c>
      <c r="D22">
        <v>71315766</v>
      </c>
      <c r="F22" t="s">
        <v>144</v>
      </c>
      <c r="G22" t="s">
        <v>145</v>
      </c>
      <c r="H22" t="s">
        <v>50</v>
      </c>
      <c r="I22" t="s">
        <v>50</v>
      </c>
      <c r="J22" t="s">
        <v>137</v>
      </c>
      <c r="K22" t="s">
        <v>138</v>
      </c>
      <c r="L22" t="s">
        <v>137</v>
      </c>
      <c r="M22" t="s">
        <v>138</v>
      </c>
      <c r="N22" t="s">
        <v>146</v>
      </c>
      <c r="P22">
        <v>3007805251</v>
      </c>
      <c r="Q22" t="s">
        <v>147</v>
      </c>
    </row>
    <row r="23" spans="1:17" x14ac:dyDescent="0.25">
      <c r="A23">
        <v>22</v>
      </c>
      <c r="B23" t="s">
        <v>3</v>
      </c>
      <c r="C23" t="s">
        <v>33</v>
      </c>
      <c r="D23">
        <v>63296474</v>
      </c>
      <c r="F23" t="s">
        <v>148</v>
      </c>
      <c r="G23" t="s">
        <v>149</v>
      </c>
      <c r="H23" t="s">
        <v>50</v>
      </c>
      <c r="I23" t="s">
        <v>50</v>
      </c>
      <c r="J23" t="s">
        <v>150</v>
      </c>
      <c r="K23" t="s">
        <v>151</v>
      </c>
      <c r="L23" t="s">
        <v>150</v>
      </c>
      <c r="M23" t="s">
        <v>151</v>
      </c>
      <c r="N23" t="s">
        <v>152</v>
      </c>
      <c r="P23">
        <v>3002677922</v>
      </c>
      <c r="Q23" t="s">
        <v>153</v>
      </c>
    </row>
    <row r="24" spans="1:17" x14ac:dyDescent="0.25">
      <c r="A24">
        <v>23</v>
      </c>
      <c r="B24" t="s">
        <v>3</v>
      </c>
      <c r="C24" t="s">
        <v>33</v>
      </c>
      <c r="D24">
        <v>1032382759</v>
      </c>
      <c r="F24" t="s">
        <v>155</v>
      </c>
      <c r="G24" t="s">
        <v>156</v>
      </c>
      <c r="H24" t="s">
        <v>50</v>
      </c>
      <c r="I24" t="s">
        <v>50</v>
      </c>
      <c r="J24" t="s">
        <v>56</v>
      </c>
      <c r="K24" t="s">
        <v>57</v>
      </c>
      <c r="L24" t="s">
        <v>56</v>
      </c>
      <c r="M24" t="s">
        <v>57</v>
      </c>
      <c r="N24" t="s">
        <v>157</v>
      </c>
      <c r="O24">
        <v>6019058392</v>
      </c>
      <c r="P24">
        <v>3204894898</v>
      </c>
      <c r="Q24" t="s">
        <v>158</v>
      </c>
    </row>
    <row r="25" spans="1:17" x14ac:dyDescent="0.25">
      <c r="A25">
        <v>24</v>
      </c>
      <c r="B25" t="s">
        <v>3</v>
      </c>
      <c r="C25" t="s">
        <v>33</v>
      </c>
      <c r="D25">
        <v>1037582854</v>
      </c>
      <c r="F25" t="s">
        <v>159</v>
      </c>
      <c r="G25" t="s">
        <v>160</v>
      </c>
      <c r="H25" t="s">
        <v>50</v>
      </c>
      <c r="I25" t="s">
        <v>50</v>
      </c>
      <c r="J25" t="s">
        <v>137</v>
      </c>
      <c r="K25" t="s">
        <v>138</v>
      </c>
      <c r="L25" t="s">
        <v>137</v>
      </c>
      <c r="M25" t="s">
        <v>138</v>
      </c>
      <c r="N25" t="s">
        <v>161</v>
      </c>
      <c r="O25">
        <v>4465977</v>
      </c>
      <c r="P25">
        <v>3002040139</v>
      </c>
      <c r="Q25" t="s">
        <v>162</v>
      </c>
    </row>
    <row r="26" spans="1:17" x14ac:dyDescent="0.25">
      <c r="A26">
        <v>25</v>
      </c>
      <c r="B26" t="s">
        <v>3</v>
      </c>
      <c r="C26" t="s">
        <v>33</v>
      </c>
      <c r="D26">
        <v>52779200</v>
      </c>
      <c r="F26" t="s">
        <v>163</v>
      </c>
      <c r="G26" t="s">
        <v>164</v>
      </c>
      <c r="H26" t="s">
        <v>50</v>
      </c>
      <c r="I26" t="s">
        <v>50</v>
      </c>
      <c r="J26" t="s">
        <v>56</v>
      </c>
      <c r="K26" t="s">
        <v>57</v>
      </c>
      <c r="L26" t="s">
        <v>56</v>
      </c>
      <c r="M26" t="s">
        <v>57</v>
      </c>
      <c r="N26" t="s">
        <v>165</v>
      </c>
      <c r="O26">
        <v>6019058392</v>
      </c>
      <c r="P26">
        <v>3134619120</v>
      </c>
      <c r="Q26" t="s">
        <v>166</v>
      </c>
    </row>
    <row r="27" spans="1:17" x14ac:dyDescent="0.25">
      <c r="A27">
        <v>26</v>
      </c>
      <c r="B27" t="s">
        <v>3</v>
      </c>
      <c r="C27" t="s">
        <v>33</v>
      </c>
      <c r="D27" s="16">
        <v>46380859</v>
      </c>
      <c r="F27" t="s">
        <v>167</v>
      </c>
      <c r="G27" t="s">
        <v>168</v>
      </c>
      <c r="H27" t="s">
        <v>50</v>
      </c>
      <c r="I27" t="s">
        <v>50</v>
      </c>
      <c r="J27" t="s">
        <v>56</v>
      </c>
      <c r="K27" t="s">
        <v>57</v>
      </c>
      <c r="L27" t="s">
        <v>56</v>
      </c>
      <c r="M27" t="s">
        <v>57</v>
      </c>
      <c r="N27" t="s">
        <v>169</v>
      </c>
      <c r="O27" t="s">
        <v>170</v>
      </c>
      <c r="P27">
        <v>3124525892</v>
      </c>
      <c r="Q27" t="s">
        <v>171</v>
      </c>
    </row>
    <row r="28" spans="1:17" x14ac:dyDescent="0.25">
      <c r="A28">
        <v>27</v>
      </c>
      <c r="B28" t="s">
        <v>3</v>
      </c>
      <c r="C28" t="s">
        <v>33</v>
      </c>
      <c r="D28" s="16">
        <v>80232895</v>
      </c>
      <c r="F28" t="s">
        <v>172</v>
      </c>
      <c r="G28" t="s">
        <v>173</v>
      </c>
      <c r="H28" t="s">
        <v>50</v>
      </c>
      <c r="I28" t="s">
        <v>50</v>
      </c>
      <c r="J28" t="s">
        <v>56</v>
      </c>
      <c r="K28" t="s">
        <v>57</v>
      </c>
      <c r="L28" t="s">
        <v>56</v>
      </c>
      <c r="M28" t="s">
        <v>57</v>
      </c>
      <c r="N28" t="s">
        <v>117</v>
      </c>
      <c r="P28" t="s">
        <v>174</v>
      </c>
      <c r="Q28" t="s">
        <v>175</v>
      </c>
    </row>
    <row r="29" spans="1:17" x14ac:dyDescent="0.25">
      <c r="A29">
        <v>28</v>
      </c>
      <c r="B29" t="s">
        <v>3</v>
      </c>
      <c r="C29" t="s">
        <v>33</v>
      </c>
      <c r="D29" s="16">
        <v>1019017847</v>
      </c>
      <c r="F29" t="s">
        <v>176</v>
      </c>
      <c r="G29" t="s">
        <v>177</v>
      </c>
      <c r="H29" t="s">
        <v>50</v>
      </c>
      <c r="I29" t="s">
        <v>50</v>
      </c>
      <c r="J29" t="s">
        <v>56</v>
      </c>
      <c r="K29" t="s">
        <v>57</v>
      </c>
      <c r="L29" t="s">
        <v>56</v>
      </c>
      <c r="M29" t="s">
        <v>57</v>
      </c>
      <c r="N29" t="s">
        <v>117</v>
      </c>
      <c r="P29">
        <v>3167894269</v>
      </c>
      <c r="Q29" t="s">
        <v>178</v>
      </c>
    </row>
    <row r="30" spans="1:17" x14ac:dyDescent="0.25">
      <c r="A30">
        <v>29</v>
      </c>
      <c r="B30" t="s">
        <v>3</v>
      </c>
      <c r="C30" t="s">
        <v>33</v>
      </c>
      <c r="D30">
        <v>1140866502</v>
      </c>
      <c r="F30" t="s">
        <v>179</v>
      </c>
      <c r="G30" t="s">
        <v>180</v>
      </c>
      <c r="H30" t="s">
        <v>50</v>
      </c>
      <c r="I30" t="s">
        <v>50</v>
      </c>
      <c r="J30" t="s">
        <v>56</v>
      </c>
      <c r="K30" t="s">
        <v>57</v>
      </c>
      <c r="L30" t="s">
        <v>56</v>
      </c>
      <c r="M30" t="s">
        <v>57</v>
      </c>
      <c r="N30" t="s">
        <v>181</v>
      </c>
      <c r="P30">
        <v>3014569029</v>
      </c>
      <c r="Q30" t="s">
        <v>182</v>
      </c>
    </row>
    <row r="31" spans="1:17" x14ac:dyDescent="0.25">
      <c r="A31">
        <v>30</v>
      </c>
      <c r="B31" t="s">
        <v>3</v>
      </c>
      <c r="C31" t="s">
        <v>33</v>
      </c>
      <c r="D31" s="16">
        <v>12112364</v>
      </c>
      <c r="F31" t="s">
        <v>183</v>
      </c>
      <c r="G31" t="s">
        <v>184</v>
      </c>
      <c r="H31" t="s">
        <v>50</v>
      </c>
      <c r="I31" t="s">
        <v>50</v>
      </c>
      <c r="J31" t="s">
        <v>56</v>
      </c>
      <c r="K31" t="s">
        <v>57</v>
      </c>
      <c r="L31" t="s">
        <v>56</v>
      </c>
      <c r="M31" t="s">
        <v>57</v>
      </c>
      <c r="N31" t="s">
        <v>117</v>
      </c>
      <c r="P31">
        <v>3112294698</v>
      </c>
      <c r="Q31" t="s">
        <v>185</v>
      </c>
    </row>
    <row r="32" spans="1:17" x14ac:dyDescent="0.25">
      <c r="A32">
        <v>31</v>
      </c>
      <c r="B32" t="s">
        <v>3</v>
      </c>
      <c r="C32" t="s">
        <v>33</v>
      </c>
      <c r="D32" s="16">
        <v>80208097</v>
      </c>
      <c r="F32" t="s">
        <v>186</v>
      </c>
      <c r="G32" t="s">
        <v>187</v>
      </c>
      <c r="H32" t="s">
        <v>50</v>
      </c>
      <c r="I32" t="s">
        <v>50</v>
      </c>
      <c r="J32" t="s">
        <v>56</v>
      </c>
      <c r="K32" t="s">
        <v>57</v>
      </c>
      <c r="L32" t="s">
        <v>56</v>
      </c>
      <c r="M32" t="s">
        <v>57</v>
      </c>
      <c r="N32" t="s">
        <v>188</v>
      </c>
      <c r="P32">
        <v>3012089531</v>
      </c>
      <c r="Q32" t="s">
        <v>189</v>
      </c>
    </row>
    <row r="33" spans="1:17" x14ac:dyDescent="0.25">
      <c r="A33">
        <v>32</v>
      </c>
      <c r="B33" t="s">
        <v>3</v>
      </c>
      <c r="C33" t="s">
        <v>33</v>
      </c>
      <c r="D33" s="16">
        <v>52704205</v>
      </c>
      <c r="F33" t="s">
        <v>191</v>
      </c>
      <c r="G33" t="s">
        <v>192</v>
      </c>
      <c r="H33" t="s">
        <v>50</v>
      </c>
      <c r="I33" t="s">
        <v>50</v>
      </c>
      <c r="J33" t="s">
        <v>56</v>
      </c>
      <c r="K33" t="s">
        <v>57</v>
      </c>
      <c r="L33" t="s">
        <v>56</v>
      </c>
      <c r="M33" t="s">
        <v>57</v>
      </c>
      <c r="N33" t="s">
        <v>193</v>
      </c>
      <c r="P33">
        <v>3007977697</v>
      </c>
      <c r="Q33" t="s">
        <v>194</v>
      </c>
    </row>
    <row r="34" spans="1:17" x14ac:dyDescent="0.25">
      <c r="A34">
        <v>33</v>
      </c>
      <c r="B34" t="s">
        <v>3</v>
      </c>
      <c r="C34" t="s">
        <v>33</v>
      </c>
      <c r="D34">
        <v>39645733</v>
      </c>
      <c r="F34" t="s">
        <v>195</v>
      </c>
      <c r="G34" t="s">
        <v>196</v>
      </c>
      <c r="H34" t="s">
        <v>50</v>
      </c>
      <c r="I34" t="s">
        <v>50</v>
      </c>
      <c r="J34" t="s">
        <v>56</v>
      </c>
      <c r="K34" t="s">
        <v>57</v>
      </c>
      <c r="L34" t="s">
        <v>56</v>
      </c>
      <c r="M34" t="s">
        <v>57</v>
      </c>
      <c r="N34" t="s">
        <v>197</v>
      </c>
      <c r="O34">
        <v>6019058392</v>
      </c>
      <c r="P34">
        <v>3105520619</v>
      </c>
      <c r="Q34" t="s">
        <v>198</v>
      </c>
    </row>
    <row r="35" spans="1:17" x14ac:dyDescent="0.25">
      <c r="A35">
        <v>34</v>
      </c>
      <c r="B35" t="s">
        <v>3</v>
      </c>
      <c r="C35" t="s">
        <v>33</v>
      </c>
      <c r="D35">
        <v>1019040726</v>
      </c>
      <c r="F35" t="s">
        <v>199</v>
      </c>
      <c r="G35" t="s">
        <v>200</v>
      </c>
      <c r="H35" t="s">
        <v>50</v>
      </c>
      <c r="I35" t="s">
        <v>50</v>
      </c>
      <c r="L35" t="s">
        <v>56</v>
      </c>
      <c r="M35" t="s">
        <v>57</v>
      </c>
      <c r="N35" t="s">
        <v>201</v>
      </c>
      <c r="P35">
        <v>3186635036</v>
      </c>
      <c r="Q35" t="s">
        <v>202</v>
      </c>
    </row>
    <row r="36" spans="1:17" x14ac:dyDescent="0.25">
      <c r="A36">
        <v>35</v>
      </c>
      <c r="B36" t="s">
        <v>3</v>
      </c>
      <c r="C36" t="s">
        <v>33</v>
      </c>
      <c r="D36">
        <v>79737766</v>
      </c>
      <c r="F36" t="s">
        <v>204</v>
      </c>
      <c r="G36" t="s">
        <v>203</v>
      </c>
      <c r="H36" t="s">
        <v>50</v>
      </c>
      <c r="I36" t="s">
        <v>50</v>
      </c>
      <c r="L36" t="s">
        <v>56</v>
      </c>
      <c r="M36" t="s">
        <v>57</v>
      </c>
      <c r="N36" t="s">
        <v>205</v>
      </c>
      <c r="Q36" t="s">
        <v>206</v>
      </c>
    </row>
    <row r="37" spans="1:17" x14ac:dyDescent="0.25">
      <c r="A37">
        <v>36</v>
      </c>
      <c r="B37" t="s">
        <v>3</v>
      </c>
      <c r="C37" t="s">
        <v>33</v>
      </c>
      <c r="D37">
        <v>20758313</v>
      </c>
      <c r="F37" t="s">
        <v>208</v>
      </c>
      <c r="G37" t="s">
        <v>207</v>
      </c>
      <c r="H37" t="s">
        <v>50</v>
      </c>
      <c r="I37" t="s">
        <v>50</v>
      </c>
      <c r="J37" t="s">
        <v>56</v>
      </c>
      <c r="K37" t="s">
        <v>57</v>
      </c>
      <c r="L37" t="s">
        <v>56</v>
      </c>
      <c r="M37" t="s">
        <v>57</v>
      </c>
      <c r="N37" t="s">
        <v>209</v>
      </c>
      <c r="O37" t="s">
        <v>210</v>
      </c>
      <c r="P37">
        <v>3167386577</v>
      </c>
      <c r="Q37" t="s">
        <v>211</v>
      </c>
    </row>
    <row r="38" spans="1:17" x14ac:dyDescent="0.25">
      <c r="A38">
        <v>37</v>
      </c>
      <c r="B38" t="s">
        <v>3</v>
      </c>
      <c r="C38" t="s">
        <v>33</v>
      </c>
      <c r="D38">
        <v>80156970</v>
      </c>
      <c r="F38" t="s">
        <v>212</v>
      </c>
      <c r="G38" t="s">
        <v>213</v>
      </c>
      <c r="H38" t="s">
        <v>50</v>
      </c>
      <c r="I38" t="s">
        <v>50</v>
      </c>
      <c r="J38" t="s">
        <v>56</v>
      </c>
      <c r="K38" t="s">
        <v>57</v>
      </c>
      <c r="L38" t="s">
        <v>56</v>
      </c>
      <c r="M38" t="s">
        <v>57</v>
      </c>
      <c r="N38" t="s">
        <v>214</v>
      </c>
      <c r="P38" t="s">
        <v>215</v>
      </c>
      <c r="Q38" t="s">
        <v>216</v>
      </c>
    </row>
    <row r="39" spans="1:17" x14ac:dyDescent="0.25">
      <c r="A39">
        <v>38</v>
      </c>
      <c r="B39" t="s">
        <v>3</v>
      </c>
      <c r="C39" t="s">
        <v>33</v>
      </c>
      <c r="D39">
        <v>52338429</v>
      </c>
      <c r="F39" t="s">
        <v>218</v>
      </c>
      <c r="G39" t="s">
        <v>217</v>
      </c>
      <c r="H39" t="s">
        <v>50</v>
      </c>
      <c r="I39" t="s">
        <v>50</v>
      </c>
      <c r="J39" t="s">
        <v>56</v>
      </c>
      <c r="K39" t="s">
        <v>57</v>
      </c>
      <c r="L39" t="s">
        <v>56</v>
      </c>
      <c r="M39" t="s">
        <v>57</v>
      </c>
      <c r="N39" t="s">
        <v>219</v>
      </c>
      <c r="P39">
        <v>3143932770</v>
      </c>
      <c r="Q39" s="17" t="s">
        <v>220</v>
      </c>
    </row>
    <row r="40" spans="1:17" x14ac:dyDescent="0.25">
      <c r="A40">
        <v>39</v>
      </c>
      <c r="B40" t="s">
        <v>3</v>
      </c>
      <c r="C40" t="s">
        <v>33</v>
      </c>
      <c r="D40">
        <v>1010203629</v>
      </c>
      <c r="F40" t="s">
        <v>221</v>
      </c>
      <c r="G40" t="s">
        <v>222</v>
      </c>
      <c r="H40" t="s">
        <v>50</v>
      </c>
      <c r="I40" t="s">
        <v>50</v>
      </c>
      <c r="J40" t="s">
        <v>56</v>
      </c>
      <c r="K40" t="s">
        <v>57</v>
      </c>
      <c r="L40" t="s">
        <v>56</v>
      </c>
      <c r="M40" t="s">
        <v>57</v>
      </c>
      <c r="N40" t="s">
        <v>223</v>
      </c>
      <c r="O40" t="s">
        <v>224</v>
      </c>
      <c r="P40">
        <v>3106290110</v>
      </c>
      <c r="Q40" t="s">
        <v>225</v>
      </c>
    </row>
    <row r="41" spans="1:17" x14ac:dyDescent="0.25">
      <c r="A41">
        <v>40</v>
      </c>
      <c r="B41" t="s">
        <v>3</v>
      </c>
      <c r="C41" t="s">
        <v>33</v>
      </c>
      <c r="D41">
        <v>52488158</v>
      </c>
      <c r="F41" t="s">
        <v>227</v>
      </c>
      <c r="G41" t="s">
        <v>228</v>
      </c>
      <c r="H41" t="s">
        <v>50</v>
      </c>
      <c r="I41" t="s">
        <v>50</v>
      </c>
      <c r="J41" t="s">
        <v>56</v>
      </c>
      <c r="K41" t="s">
        <v>57</v>
      </c>
      <c r="L41" t="s">
        <v>56</v>
      </c>
      <c r="M41" t="s">
        <v>57</v>
      </c>
      <c r="N41" t="s">
        <v>229</v>
      </c>
      <c r="O41">
        <v>7538205</v>
      </c>
      <c r="P41">
        <v>3118238769</v>
      </c>
      <c r="Q41" t="s">
        <v>230</v>
      </c>
    </row>
    <row r="42" spans="1:17" x14ac:dyDescent="0.25">
      <c r="A42">
        <v>41</v>
      </c>
      <c r="B42" t="s">
        <v>3</v>
      </c>
      <c r="C42" t="s">
        <v>33</v>
      </c>
      <c r="D42">
        <v>30774077</v>
      </c>
      <c r="F42" t="s">
        <v>231</v>
      </c>
      <c r="G42" t="s">
        <v>232</v>
      </c>
      <c r="H42" t="s">
        <v>50</v>
      </c>
      <c r="I42" t="s">
        <v>50</v>
      </c>
      <c r="J42" t="s">
        <v>50</v>
      </c>
      <c r="K42" t="s">
        <v>50</v>
      </c>
      <c r="L42" t="s">
        <v>50</v>
      </c>
      <c r="M42" t="s">
        <v>50</v>
      </c>
      <c r="N42" t="s">
        <v>233</v>
      </c>
      <c r="Q42" s="17" t="s">
        <v>234</v>
      </c>
    </row>
    <row r="43" spans="1:17" x14ac:dyDescent="0.25">
      <c r="A43">
        <v>42</v>
      </c>
      <c r="B43" t="s">
        <v>3</v>
      </c>
      <c r="C43" t="s">
        <v>33</v>
      </c>
      <c r="D43" s="16">
        <v>19152577</v>
      </c>
      <c r="F43" t="s">
        <v>235</v>
      </c>
      <c r="G43" t="s">
        <v>236</v>
      </c>
      <c r="H43" t="s">
        <v>50</v>
      </c>
      <c r="I43" t="s">
        <v>50</v>
      </c>
      <c r="L43" t="s">
        <v>56</v>
      </c>
      <c r="M43" t="s">
        <v>57</v>
      </c>
      <c r="N43" t="s">
        <v>237</v>
      </c>
      <c r="O43" t="s">
        <v>238</v>
      </c>
      <c r="P43" t="s">
        <v>239</v>
      </c>
      <c r="Q43" t="s">
        <v>240</v>
      </c>
    </row>
    <row r="44" spans="1:17" x14ac:dyDescent="0.25">
      <c r="A44">
        <v>43</v>
      </c>
      <c r="B44" t="s">
        <v>3</v>
      </c>
      <c r="C44" t="s">
        <v>33</v>
      </c>
      <c r="D44" s="16">
        <v>1013592891</v>
      </c>
      <c r="F44" t="s">
        <v>241</v>
      </c>
      <c r="G44" t="s">
        <v>242</v>
      </c>
      <c r="H44" t="s">
        <v>50</v>
      </c>
      <c r="I44" t="s">
        <v>50</v>
      </c>
      <c r="L44" t="s">
        <v>56</v>
      </c>
      <c r="M44" t="s">
        <v>57</v>
      </c>
      <c r="N44" t="s">
        <v>243</v>
      </c>
      <c r="O44">
        <v>6019058392</v>
      </c>
      <c r="P44">
        <v>3143346381</v>
      </c>
      <c r="Q44" t="s">
        <v>244</v>
      </c>
    </row>
    <row r="45" spans="1:17" x14ac:dyDescent="0.25">
      <c r="A45">
        <v>44</v>
      </c>
      <c r="B45" t="s">
        <v>3</v>
      </c>
      <c r="C45" t="s">
        <v>33</v>
      </c>
      <c r="D45" s="16">
        <v>1070305007</v>
      </c>
      <c r="F45" t="s">
        <v>245</v>
      </c>
      <c r="G45" t="s">
        <v>246</v>
      </c>
      <c r="H45" t="s">
        <v>50</v>
      </c>
      <c r="I45" t="s">
        <v>50</v>
      </c>
      <c r="J45" t="s">
        <v>56</v>
      </c>
      <c r="K45" t="s">
        <v>57</v>
      </c>
      <c r="L45" t="s">
        <v>56</v>
      </c>
      <c r="M45" t="s">
        <v>57</v>
      </c>
      <c r="N45" t="s">
        <v>247</v>
      </c>
      <c r="O45">
        <v>6019058392</v>
      </c>
      <c r="P45" t="s">
        <v>248</v>
      </c>
      <c r="Q45" t="s">
        <v>249</v>
      </c>
    </row>
    <row r="46" spans="1:17" x14ac:dyDescent="0.25">
      <c r="A46">
        <v>45</v>
      </c>
      <c r="B46" t="s">
        <v>3</v>
      </c>
      <c r="C46" t="s">
        <v>33</v>
      </c>
      <c r="D46" s="16">
        <v>63500082</v>
      </c>
      <c r="F46" t="s">
        <v>250</v>
      </c>
      <c r="G46" t="s">
        <v>251</v>
      </c>
      <c r="H46" t="s">
        <v>50</v>
      </c>
      <c r="I46" t="s">
        <v>50</v>
      </c>
      <c r="J46" t="s">
        <v>56</v>
      </c>
      <c r="K46" t="s">
        <v>57</v>
      </c>
      <c r="L46" t="s">
        <v>56</v>
      </c>
      <c r="M46" t="s">
        <v>57</v>
      </c>
      <c r="N46" t="s">
        <v>197</v>
      </c>
      <c r="O46">
        <v>6015339730</v>
      </c>
      <c r="P46">
        <v>3165282715</v>
      </c>
      <c r="Q46" t="s">
        <v>252</v>
      </c>
    </row>
    <row r="47" spans="1:17" x14ac:dyDescent="0.25">
      <c r="A47">
        <v>46</v>
      </c>
      <c r="B47" t="s">
        <v>3</v>
      </c>
      <c r="C47" t="s">
        <v>33</v>
      </c>
      <c r="D47" s="16">
        <v>33993018</v>
      </c>
      <c r="F47" t="s">
        <v>254</v>
      </c>
      <c r="G47" t="s">
        <v>253</v>
      </c>
      <c r="H47" t="s">
        <v>50</v>
      </c>
      <c r="I47" t="s">
        <v>50</v>
      </c>
      <c r="J47" t="s">
        <v>137</v>
      </c>
      <c r="K47" t="s">
        <v>255</v>
      </c>
      <c r="L47" t="s">
        <v>137</v>
      </c>
      <c r="M47" t="s">
        <v>138</v>
      </c>
      <c r="N47" t="s">
        <v>256</v>
      </c>
      <c r="O47">
        <v>5298243</v>
      </c>
      <c r="P47">
        <v>3117199504</v>
      </c>
      <c r="Q47" t="s">
        <v>257</v>
      </c>
    </row>
    <row r="48" spans="1:17" x14ac:dyDescent="0.25">
      <c r="A48">
        <v>47</v>
      </c>
      <c r="B48" t="s">
        <v>3</v>
      </c>
      <c r="C48" t="s">
        <v>33</v>
      </c>
      <c r="D48">
        <v>71364208</v>
      </c>
      <c r="F48" t="s">
        <v>258</v>
      </c>
      <c r="G48" t="s">
        <v>259</v>
      </c>
      <c r="H48" t="s">
        <v>50</v>
      </c>
      <c r="I48" t="s">
        <v>50</v>
      </c>
      <c r="J48" t="s">
        <v>137</v>
      </c>
      <c r="K48" t="s">
        <v>138</v>
      </c>
      <c r="L48" t="s">
        <v>137</v>
      </c>
      <c r="M48" t="s">
        <v>138</v>
      </c>
      <c r="N48" t="s">
        <v>260</v>
      </c>
      <c r="P48">
        <v>3218206537</v>
      </c>
      <c r="Q48" t="s">
        <v>261</v>
      </c>
    </row>
    <row r="49" spans="1:17" x14ac:dyDescent="0.25">
      <c r="A49">
        <v>48</v>
      </c>
      <c r="B49" t="s">
        <v>38</v>
      </c>
      <c r="C49" t="s">
        <v>30</v>
      </c>
      <c r="D49" s="16">
        <v>810001094</v>
      </c>
      <c r="E49">
        <v>5</v>
      </c>
      <c r="F49" t="s">
        <v>266</v>
      </c>
      <c r="H49" t="s">
        <v>50</v>
      </c>
      <c r="I49" t="s">
        <v>50</v>
      </c>
      <c r="L49" t="s">
        <v>107</v>
      </c>
      <c r="M49" t="s">
        <v>263</v>
      </c>
      <c r="N49" t="s">
        <v>264</v>
      </c>
      <c r="O49">
        <v>8970279</v>
      </c>
      <c r="P49">
        <v>3148614577</v>
      </c>
      <c r="Q49" t="s">
        <v>265</v>
      </c>
    </row>
    <row r="50" spans="1:17" x14ac:dyDescent="0.25">
      <c r="A50">
        <v>49</v>
      </c>
      <c r="B50" t="s">
        <v>3</v>
      </c>
      <c r="C50" t="s">
        <v>33</v>
      </c>
      <c r="D50" s="16">
        <v>40993423</v>
      </c>
      <c r="F50" t="s">
        <v>267</v>
      </c>
      <c r="G50" t="s">
        <v>268</v>
      </c>
      <c r="H50" t="s">
        <v>50</v>
      </c>
      <c r="I50" t="s">
        <v>50</v>
      </c>
      <c r="J50" t="s">
        <v>50</v>
      </c>
      <c r="K50" t="s">
        <v>50</v>
      </c>
      <c r="L50" t="s">
        <v>50</v>
      </c>
      <c r="M50" t="s">
        <v>50</v>
      </c>
      <c r="N50" t="s">
        <v>269</v>
      </c>
      <c r="P50">
        <v>3164812741</v>
      </c>
      <c r="Q50" s="17" t="s">
        <v>270</v>
      </c>
    </row>
    <row r="51" spans="1:17" x14ac:dyDescent="0.25">
      <c r="A51">
        <v>50</v>
      </c>
      <c r="B51" t="s">
        <v>3</v>
      </c>
      <c r="C51" t="s">
        <v>33</v>
      </c>
      <c r="D51" s="16">
        <v>1047372321</v>
      </c>
      <c r="F51" t="s">
        <v>273</v>
      </c>
      <c r="G51" t="s">
        <v>274</v>
      </c>
      <c r="H51" t="s">
        <v>50</v>
      </c>
      <c r="I51" t="s">
        <v>50</v>
      </c>
      <c r="J51" t="s">
        <v>66</v>
      </c>
      <c r="K51" t="s">
        <v>67</v>
      </c>
      <c r="L51" t="s">
        <v>66</v>
      </c>
      <c r="M51" t="s">
        <v>67</v>
      </c>
      <c r="N51" t="s">
        <v>275</v>
      </c>
      <c r="P51" t="s">
        <v>276</v>
      </c>
      <c r="Q51" t="s">
        <v>277</v>
      </c>
    </row>
    <row r="52" spans="1:17" x14ac:dyDescent="0.25">
      <c r="A52">
        <v>51</v>
      </c>
      <c r="B52" t="s">
        <v>3</v>
      </c>
      <c r="C52" t="s">
        <v>33</v>
      </c>
      <c r="D52" s="16">
        <v>7472115</v>
      </c>
      <c r="F52" t="s">
        <v>279</v>
      </c>
      <c r="G52" t="s">
        <v>280</v>
      </c>
      <c r="H52" t="s">
        <v>50</v>
      </c>
      <c r="I52" t="s">
        <v>50</v>
      </c>
      <c r="J52" t="s">
        <v>52</v>
      </c>
      <c r="K52" t="s">
        <v>281</v>
      </c>
      <c r="L52" t="s">
        <v>66</v>
      </c>
      <c r="M52" t="s">
        <v>67</v>
      </c>
      <c r="N52" t="s">
        <v>282</v>
      </c>
      <c r="O52">
        <v>6056610968</v>
      </c>
      <c r="P52">
        <v>3165755189</v>
      </c>
      <c r="Q52" s="17" t="s">
        <v>283</v>
      </c>
    </row>
    <row r="53" spans="1:17" x14ac:dyDescent="0.25">
      <c r="A53">
        <v>52</v>
      </c>
      <c r="B53" t="s">
        <v>3</v>
      </c>
      <c r="C53" t="s">
        <v>33</v>
      </c>
      <c r="D53">
        <v>1010204371</v>
      </c>
      <c r="F53" t="s">
        <v>284</v>
      </c>
      <c r="G53" t="s">
        <v>285</v>
      </c>
      <c r="H53" t="s">
        <v>50</v>
      </c>
      <c r="I53" t="s">
        <v>50</v>
      </c>
      <c r="J53" t="s">
        <v>56</v>
      </c>
      <c r="K53" t="s">
        <v>57</v>
      </c>
      <c r="L53" t="s">
        <v>56</v>
      </c>
      <c r="M53" t="s">
        <v>57</v>
      </c>
      <c r="N53" t="s">
        <v>286</v>
      </c>
      <c r="P53">
        <v>3017418025</v>
      </c>
      <c r="Q53" t="s">
        <v>287</v>
      </c>
    </row>
    <row r="54" spans="1:17" x14ac:dyDescent="0.25">
      <c r="A54">
        <v>53</v>
      </c>
      <c r="B54" t="s">
        <v>3</v>
      </c>
      <c r="C54" t="s">
        <v>33</v>
      </c>
      <c r="D54" s="16">
        <v>5471689</v>
      </c>
      <c r="F54" t="s">
        <v>288</v>
      </c>
      <c r="G54" t="s">
        <v>289</v>
      </c>
      <c r="H54" t="s">
        <v>50</v>
      </c>
      <c r="I54" t="s">
        <v>50</v>
      </c>
      <c r="J54" t="s">
        <v>290</v>
      </c>
      <c r="K54" t="s">
        <v>291</v>
      </c>
      <c r="L54" t="s">
        <v>290</v>
      </c>
      <c r="M54" t="s">
        <v>291</v>
      </c>
      <c r="N54" t="s">
        <v>292</v>
      </c>
      <c r="P54">
        <v>3004607167</v>
      </c>
      <c r="Q54" t="s">
        <v>293</v>
      </c>
    </row>
    <row r="55" spans="1:17" x14ac:dyDescent="0.25">
      <c r="A55">
        <v>54</v>
      </c>
      <c r="B55" t="s">
        <v>38</v>
      </c>
      <c r="C55" t="s">
        <v>30</v>
      </c>
      <c r="D55" s="16">
        <v>808002622</v>
      </c>
      <c r="E55">
        <v>1</v>
      </c>
      <c r="F55" t="s">
        <v>294</v>
      </c>
      <c r="H55" t="s">
        <v>50</v>
      </c>
      <c r="I55" t="s">
        <v>50</v>
      </c>
      <c r="J55" t="s">
        <v>56</v>
      </c>
      <c r="K55" t="s">
        <v>57</v>
      </c>
      <c r="L55" t="s">
        <v>56</v>
      </c>
      <c r="M55" t="s">
        <v>57</v>
      </c>
      <c r="N55" t="s">
        <v>295</v>
      </c>
      <c r="O55">
        <v>6016950869</v>
      </c>
      <c r="P55">
        <v>3134400557</v>
      </c>
      <c r="Q55" t="s">
        <v>296</v>
      </c>
    </row>
    <row r="56" spans="1:17" x14ac:dyDescent="0.25">
      <c r="A56">
        <v>55</v>
      </c>
      <c r="B56" t="s">
        <v>3</v>
      </c>
      <c r="C56" t="s">
        <v>33</v>
      </c>
      <c r="D56">
        <v>49795681</v>
      </c>
      <c r="F56" t="s">
        <v>297</v>
      </c>
      <c r="G56" t="s">
        <v>298</v>
      </c>
      <c r="H56" t="s">
        <v>50</v>
      </c>
      <c r="I56" t="s">
        <v>50</v>
      </c>
      <c r="J56" t="s">
        <v>299</v>
      </c>
      <c r="K56" t="s">
        <v>300</v>
      </c>
      <c r="L56" t="s">
        <v>301</v>
      </c>
      <c r="M56" t="s">
        <v>302</v>
      </c>
      <c r="N56" t="s">
        <v>303</v>
      </c>
      <c r="P56">
        <v>3017965827</v>
      </c>
      <c r="Q56" t="s">
        <v>304</v>
      </c>
    </row>
    <row r="57" spans="1:17" x14ac:dyDescent="0.25">
      <c r="H57" t="s">
        <v>50</v>
      </c>
      <c r="I57" t="s">
        <v>50</v>
      </c>
    </row>
    <row r="58" spans="1:17" x14ac:dyDescent="0.25">
      <c r="H58" t="s">
        <v>50</v>
      </c>
      <c r="I58" t="s">
        <v>50</v>
      </c>
    </row>
    <row r="59" spans="1:17" x14ac:dyDescent="0.25">
      <c r="H59" t="s">
        <v>50</v>
      </c>
      <c r="I59" t="s">
        <v>50</v>
      </c>
    </row>
  </sheetData>
  <sheetProtection algorithmName="SHA-512" hashValue="7ymXABpeonE1IFMHB0aJo4T4zGKEbZiTACRPzIcB5fKt+4bZBxsobE2q7OmXsG5Q9/hf0Yot/e84HchkVk2J+Q==" saltValue="+pTLhhulbgFkJ2V4puueww==" spinCount="100000" sheet="1" insertColumns="0" insertRows="0" insertHyperlinks="0" deleteColumns="0" deleteRows="0"/>
  <hyperlinks>
    <hyperlink ref="Q3" r:id="rId1"/>
    <hyperlink ref="Q2" r:id="rId2"/>
    <hyperlink ref="Q4" r:id="rId3"/>
    <hyperlink ref="Q6" r:id="rId4"/>
    <hyperlink ref="Q19" r:id="rId5"/>
    <hyperlink ref="Q21" r:id="rId6"/>
    <hyperlink ref="Q39" r:id="rId7"/>
    <hyperlink ref="Q42" r:id="rId8"/>
    <hyperlink ref="Q50" r:id="rId9"/>
    <hyperlink ref="Q52" r:id="rId10"/>
  </hyperlinks>
  <pageMargins left="0.7" right="0.7" top="0.75" bottom="0.75" header="0.3" footer="0.3"/>
  <pageSetup orientation="portrait" horizontalDpi="4294967293" verticalDpi="0" r:id="rId11"/>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 desplegables'!$B$3:$B$4</xm:f>
          </x14:formula1>
          <xm:sqref>B2:B2099</xm:sqref>
        </x14:dataValidation>
        <x14:dataValidation type="list" allowBlank="1" showInputMessage="1" showErrorMessage="1">
          <x14:formula1>
            <xm:f>'Listas desplegables'!$B$14:$B$16</xm:f>
          </x14:formula1>
          <xm:sqref>C2:C1052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12"/>
  <sheetViews>
    <sheetView workbookViewId="0">
      <selection activeCell="J17" sqref="J17"/>
    </sheetView>
  </sheetViews>
  <sheetFormatPr baseColWidth="10" defaultRowHeight="15" x14ac:dyDescent="0.25"/>
  <cols>
    <col min="1" max="1" width="18.42578125" customWidth="1"/>
    <col min="2" max="2" width="21" bestFit="1" customWidth="1"/>
    <col min="3" max="3" width="18.5703125" style="3" customWidth="1"/>
    <col min="4" max="4" width="15.85546875" style="3" customWidth="1"/>
    <col min="5" max="6" width="17.140625" style="3" customWidth="1"/>
    <col min="7" max="7" width="19" style="3" customWidth="1"/>
    <col min="8" max="8" width="39.5703125" style="3" customWidth="1"/>
    <col min="9" max="9" width="31.5703125" customWidth="1"/>
    <col min="10" max="10" width="67.140625" bestFit="1" customWidth="1"/>
  </cols>
  <sheetData>
    <row r="1" spans="1:10" x14ac:dyDescent="0.25">
      <c r="A1" s="1" t="s">
        <v>12</v>
      </c>
      <c r="B1" s="1" t="s">
        <v>41</v>
      </c>
      <c r="C1" s="2" t="s">
        <v>13</v>
      </c>
      <c r="D1" s="2" t="s">
        <v>14</v>
      </c>
      <c r="E1" s="2" t="s">
        <v>42</v>
      </c>
      <c r="F1" s="2" t="s">
        <v>15</v>
      </c>
      <c r="G1" s="2" t="s">
        <v>37</v>
      </c>
      <c r="H1" s="4" t="s">
        <v>47</v>
      </c>
      <c r="I1" s="4" t="s">
        <v>18</v>
      </c>
      <c r="J1" s="2" t="s">
        <v>48</v>
      </c>
    </row>
    <row r="2" spans="1:10" x14ac:dyDescent="0.25">
      <c r="A2">
        <f>'Información Básica Auxiliares'!D2</f>
        <v>900062392</v>
      </c>
      <c r="B2" t="str">
        <f>'Información Básica Auxiliares'!I2</f>
        <v>SAN ANDRES ISLAS</v>
      </c>
      <c r="C2" s="3" t="s">
        <v>19</v>
      </c>
      <c r="D2" s="3" t="s">
        <v>19</v>
      </c>
      <c r="E2" s="3" t="s">
        <v>19</v>
      </c>
      <c r="F2" s="3" t="s">
        <v>19</v>
      </c>
      <c r="G2" s="3" t="s">
        <v>305</v>
      </c>
      <c r="H2"/>
    </row>
    <row r="3" spans="1:10" x14ac:dyDescent="0.25">
      <c r="A3">
        <f>'Información Básica Auxiliares'!D3</f>
        <v>830104798</v>
      </c>
      <c r="B3" t="str">
        <f>'Información Básica Auxiliares'!I3</f>
        <v>SAN ANDRES ISLAS</v>
      </c>
      <c r="F3" s="3" t="s">
        <v>19</v>
      </c>
      <c r="G3">
        <v>3</v>
      </c>
      <c r="H3"/>
    </row>
    <row r="4" spans="1:10" x14ac:dyDescent="0.25">
      <c r="A4">
        <f>'Información Básica Auxiliares'!D4</f>
        <v>800042194</v>
      </c>
      <c r="B4" t="str">
        <f>'Información Básica Auxiliares'!I4</f>
        <v>SAN ANDRES ISLAS</v>
      </c>
      <c r="F4" s="3" t="s">
        <v>19</v>
      </c>
      <c r="G4">
        <v>3</v>
      </c>
      <c r="H4"/>
    </row>
    <row r="5" spans="1:10" x14ac:dyDescent="0.25">
      <c r="A5">
        <f>'Información Básica Auxiliares'!D5</f>
        <v>73570566</v>
      </c>
      <c r="B5" t="str">
        <f>'Información Básica Auxiliares'!I5</f>
        <v>SAN ANDRES ISLAS</v>
      </c>
      <c r="C5" s="3" t="s">
        <v>19</v>
      </c>
      <c r="G5"/>
      <c r="H5"/>
    </row>
    <row r="6" spans="1:10" x14ac:dyDescent="0.25">
      <c r="A6">
        <f>'Información Básica Auxiliares'!D6</f>
        <v>73073834</v>
      </c>
      <c r="B6" t="str">
        <f>'Información Básica Auxiliares'!I6</f>
        <v>SAN ANDRES ISLAS</v>
      </c>
      <c r="C6" s="3" t="s">
        <v>19</v>
      </c>
      <c r="G6"/>
      <c r="H6"/>
    </row>
    <row r="7" spans="1:10" x14ac:dyDescent="0.25">
      <c r="A7">
        <f>'Información Básica Auxiliares'!D7</f>
        <v>17030979</v>
      </c>
      <c r="B7" t="str">
        <f>'Información Básica Auxiliares'!I7</f>
        <v>SAN ANDRES ISLAS</v>
      </c>
      <c r="C7" s="3" t="s">
        <v>19</v>
      </c>
      <c r="G7"/>
      <c r="H7"/>
    </row>
    <row r="8" spans="1:10" x14ac:dyDescent="0.25">
      <c r="A8">
        <f>'Información Básica Auxiliares'!D8</f>
        <v>1061690464</v>
      </c>
      <c r="B8" t="str">
        <f>'Información Básica Auxiliares'!I8</f>
        <v>SAN ANDRES ISLAS</v>
      </c>
      <c r="C8" s="3" t="s">
        <v>19</v>
      </c>
      <c r="G8"/>
      <c r="H8"/>
    </row>
    <row r="9" spans="1:10" x14ac:dyDescent="0.25">
      <c r="A9">
        <f>'Información Básica Auxiliares'!D9</f>
        <v>1140842989</v>
      </c>
      <c r="B9" t="str">
        <f>'Información Básica Auxiliares'!I9</f>
        <v>SAN ANDRES ISLAS</v>
      </c>
      <c r="C9" s="3" t="s">
        <v>19</v>
      </c>
      <c r="G9"/>
      <c r="H9"/>
    </row>
    <row r="10" spans="1:10" x14ac:dyDescent="0.25">
      <c r="A10">
        <f>'Información Básica Auxiliares'!D10</f>
        <v>19351902</v>
      </c>
      <c r="B10" t="str">
        <f>'Información Básica Auxiliares'!I10</f>
        <v>SAN ANDRES ISLAS</v>
      </c>
      <c r="C10" s="3" t="s">
        <v>19</v>
      </c>
      <c r="G10"/>
      <c r="H10"/>
    </row>
    <row r="11" spans="1:10" x14ac:dyDescent="0.25">
      <c r="A11">
        <f>'Información Básica Auxiliares'!D11</f>
        <v>33221094</v>
      </c>
      <c r="B11" t="str">
        <f>'Información Básica Auxiliares'!I11</f>
        <v>SAN ANDRES ISLAS</v>
      </c>
      <c r="C11" s="3" t="s">
        <v>19</v>
      </c>
      <c r="G11"/>
      <c r="H11"/>
    </row>
    <row r="12" spans="1:10" x14ac:dyDescent="0.25">
      <c r="A12">
        <f>'Información Básica Auxiliares'!D12</f>
        <v>1085296043</v>
      </c>
      <c r="B12" t="str">
        <f>'Información Básica Auxiliares'!I12</f>
        <v>SAN ANDRES ISLAS</v>
      </c>
      <c r="C12" s="3" t="s">
        <v>19</v>
      </c>
      <c r="G12"/>
      <c r="H12"/>
    </row>
    <row r="13" spans="1:10" x14ac:dyDescent="0.25">
      <c r="A13">
        <f>'Información Básica Auxiliares'!D13</f>
        <v>2775729</v>
      </c>
      <c r="B13" t="str">
        <f>'Información Básica Auxiliares'!I13</f>
        <v>SAN ANDRES ISLAS</v>
      </c>
      <c r="C13" s="3" t="s">
        <v>19</v>
      </c>
      <c r="D13" s="3" t="s">
        <v>19</v>
      </c>
      <c r="E13" s="3" t="s">
        <v>19</v>
      </c>
      <c r="G13"/>
      <c r="H13"/>
    </row>
    <row r="14" spans="1:10" x14ac:dyDescent="0.25">
      <c r="A14">
        <f>'Información Básica Auxiliares'!D14</f>
        <v>5970036</v>
      </c>
      <c r="B14" t="str">
        <f>'Información Básica Auxiliares'!I14</f>
        <v>SAN ANDRES ISLAS</v>
      </c>
      <c r="C14" s="3" t="s">
        <v>19</v>
      </c>
      <c r="G14"/>
      <c r="H14"/>
    </row>
    <row r="15" spans="1:10" x14ac:dyDescent="0.25">
      <c r="A15">
        <f>'Información Básica Auxiliares'!D15</f>
        <v>1030524565</v>
      </c>
      <c r="B15" t="str">
        <f>'Información Básica Auxiliares'!I15</f>
        <v>SAN ANDRES ISLAS</v>
      </c>
      <c r="C15" s="3" t="s">
        <v>19</v>
      </c>
      <c r="G15"/>
      <c r="H15"/>
    </row>
    <row r="16" spans="1:10" x14ac:dyDescent="0.25">
      <c r="A16">
        <f>'Información Básica Auxiliares'!D16</f>
        <v>53008268</v>
      </c>
      <c r="B16" t="str">
        <f>'Información Básica Auxiliares'!I16</f>
        <v>SAN ANDRES ISLAS</v>
      </c>
      <c r="C16" s="3" t="s">
        <v>19</v>
      </c>
      <c r="G16"/>
      <c r="H16"/>
    </row>
    <row r="17" spans="1:10" x14ac:dyDescent="0.25">
      <c r="A17">
        <f>'Información Básica Auxiliares'!D17</f>
        <v>41777698</v>
      </c>
      <c r="B17" t="str">
        <f>'Información Básica Auxiliares'!I17</f>
        <v>SAN ANDRES ISLAS</v>
      </c>
      <c r="C17" s="3" t="s">
        <v>19</v>
      </c>
      <c r="G17"/>
      <c r="H17"/>
    </row>
    <row r="18" spans="1:10" x14ac:dyDescent="0.25">
      <c r="A18">
        <f>'Información Básica Auxiliares'!D18</f>
        <v>6489881</v>
      </c>
      <c r="B18" t="str">
        <f>'Información Básica Auxiliares'!I18</f>
        <v>SAN ANDRES ISLAS</v>
      </c>
      <c r="C18" s="3" t="s">
        <v>19</v>
      </c>
      <c r="G18"/>
      <c r="H18"/>
    </row>
    <row r="19" spans="1:10" x14ac:dyDescent="0.25">
      <c r="A19">
        <f>'Información Básica Auxiliares'!D19</f>
        <v>73139356</v>
      </c>
      <c r="B19" t="str">
        <f>'Información Básica Auxiliares'!I19</f>
        <v>SAN ANDRES ISLAS</v>
      </c>
      <c r="C19" s="3" t="s">
        <v>19</v>
      </c>
      <c r="D19" s="3" t="s">
        <v>19</v>
      </c>
      <c r="E19" s="3" t="s">
        <v>19</v>
      </c>
      <c r="G19"/>
      <c r="H19"/>
    </row>
    <row r="20" spans="1:10" x14ac:dyDescent="0.25">
      <c r="A20">
        <f>'Información Básica Auxiliares'!D20</f>
        <v>32533493</v>
      </c>
      <c r="B20" t="str">
        <f>'Información Básica Auxiliares'!I20</f>
        <v>SAN ANDRES ISLAS</v>
      </c>
      <c r="C20" s="3" t="s">
        <v>19</v>
      </c>
      <c r="G20"/>
      <c r="H20"/>
    </row>
    <row r="21" spans="1:10" x14ac:dyDescent="0.25">
      <c r="A21">
        <f>'Información Básica Auxiliares'!D21</f>
        <v>8720568</v>
      </c>
      <c r="B21" t="str">
        <f>'Información Básica Auxiliares'!I21</f>
        <v>SAN ANDRES ISLAS</v>
      </c>
      <c r="C21" s="3" t="s">
        <v>19</v>
      </c>
      <c r="G21"/>
      <c r="H21"/>
    </row>
    <row r="22" spans="1:10" x14ac:dyDescent="0.25">
      <c r="A22">
        <f>'Información Básica Auxiliares'!D22</f>
        <v>71315766</v>
      </c>
      <c r="B22" t="str">
        <f>'Información Básica Auxiliares'!I22</f>
        <v>SAN ANDRES ISLAS</v>
      </c>
      <c r="C22" s="3" t="s">
        <v>19</v>
      </c>
      <c r="G22"/>
      <c r="H22"/>
    </row>
    <row r="23" spans="1:10" x14ac:dyDescent="0.25">
      <c r="A23">
        <f>'Información Básica Auxiliares'!D23</f>
        <v>63296474</v>
      </c>
      <c r="B23" t="str">
        <f>'Información Básica Auxiliares'!I23</f>
        <v>SAN ANDRES ISLAS</v>
      </c>
      <c r="C23" s="3" t="s">
        <v>28</v>
      </c>
      <c r="G23"/>
      <c r="H23"/>
      <c r="J23" t="s">
        <v>154</v>
      </c>
    </row>
    <row r="24" spans="1:10" x14ac:dyDescent="0.25">
      <c r="A24">
        <f>'Información Básica Auxiliares'!D24</f>
        <v>1032382759</v>
      </c>
      <c r="B24" t="str">
        <f>'Información Básica Auxiliares'!I24</f>
        <v>SAN ANDRES ISLAS</v>
      </c>
      <c r="C24" s="3" t="s">
        <v>19</v>
      </c>
      <c r="G24"/>
      <c r="H24"/>
    </row>
    <row r="25" spans="1:10" x14ac:dyDescent="0.25">
      <c r="A25">
        <f>'Información Básica Auxiliares'!D25</f>
        <v>1037582854</v>
      </c>
      <c r="B25" t="str">
        <f>'Información Básica Auxiliares'!I25</f>
        <v>SAN ANDRES ISLAS</v>
      </c>
      <c r="C25" s="3" t="s">
        <v>19</v>
      </c>
      <c r="G25"/>
      <c r="H25"/>
    </row>
    <row r="26" spans="1:10" x14ac:dyDescent="0.25">
      <c r="A26">
        <f>'Información Básica Auxiliares'!D26</f>
        <v>52779200</v>
      </c>
      <c r="B26" t="str">
        <f>'Información Básica Auxiliares'!I26</f>
        <v>SAN ANDRES ISLAS</v>
      </c>
      <c r="C26" s="3" t="s">
        <v>19</v>
      </c>
      <c r="G26"/>
      <c r="H26"/>
    </row>
    <row r="27" spans="1:10" x14ac:dyDescent="0.25">
      <c r="A27">
        <f>'Información Básica Auxiliares'!D27</f>
        <v>46380859</v>
      </c>
      <c r="B27" t="str">
        <f>'Información Básica Auxiliares'!I27</f>
        <v>SAN ANDRES ISLAS</v>
      </c>
      <c r="C27" s="3" t="s">
        <v>19</v>
      </c>
      <c r="G27"/>
      <c r="H27"/>
    </row>
    <row r="28" spans="1:10" x14ac:dyDescent="0.25">
      <c r="A28">
        <f>'Información Básica Auxiliares'!D28</f>
        <v>80232895</v>
      </c>
      <c r="B28" t="str">
        <f>'Información Básica Auxiliares'!I28</f>
        <v>SAN ANDRES ISLAS</v>
      </c>
      <c r="C28" s="3" t="s">
        <v>19</v>
      </c>
      <c r="G28"/>
      <c r="H28"/>
    </row>
    <row r="29" spans="1:10" x14ac:dyDescent="0.25">
      <c r="A29">
        <f>'Información Básica Auxiliares'!D29</f>
        <v>1019017847</v>
      </c>
      <c r="B29" t="str">
        <f>'Información Básica Auxiliares'!I29</f>
        <v>SAN ANDRES ISLAS</v>
      </c>
      <c r="C29" s="3" t="s">
        <v>19</v>
      </c>
      <c r="G29"/>
      <c r="H29"/>
    </row>
    <row r="30" spans="1:10" x14ac:dyDescent="0.25">
      <c r="A30">
        <f>'Información Básica Auxiliares'!D30</f>
        <v>1140866502</v>
      </c>
      <c r="B30" t="str">
        <f>'Información Básica Auxiliares'!I30</f>
        <v>SAN ANDRES ISLAS</v>
      </c>
      <c r="C30" s="3" t="s">
        <v>28</v>
      </c>
      <c r="G30"/>
      <c r="H30"/>
      <c r="J30" t="s">
        <v>190</v>
      </c>
    </row>
    <row r="31" spans="1:10" x14ac:dyDescent="0.25">
      <c r="A31">
        <f>'Información Básica Auxiliares'!D31</f>
        <v>12112364</v>
      </c>
      <c r="B31" t="str">
        <f>'Información Básica Auxiliares'!I31</f>
        <v>SAN ANDRES ISLAS</v>
      </c>
      <c r="C31" s="3" t="s">
        <v>19</v>
      </c>
      <c r="G31"/>
      <c r="H31"/>
    </row>
    <row r="32" spans="1:10" x14ac:dyDescent="0.25">
      <c r="A32">
        <f>'Información Básica Auxiliares'!D32</f>
        <v>80208097</v>
      </c>
      <c r="B32" t="str">
        <f>'Información Básica Auxiliares'!I32</f>
        <v>SAN ANDRES ISLAS</v>
      </c>
      <c r="C32" s="3" t="s">
        <v>28</v>
      </c>
      <c r="G32"/>
      <c r="H32"/>
      <c r="J32" t="s">
        <v>190</v>
      </c>
    </row>
    <row r="33" spans="1:10" x14ac:dyDescent="0.25">
      <c r="A33">
        <f>'Información Básica Auxiliares'!D33</f>
        <v>52704205</v>
      </c>
      <c r="B33" t="str">
        <f>'Información Básica Auxiliares'!I33</f>
        <v>SAN ANDRES ISLAS</v>
      </c>
      <c r="C33" s="3" t="s">
        <v>19</v>
      </c>
      <c r="G33"/>
      <c r="H33"/>
    </row>
    <row r="34" spans="1:10" x14ac:dyDescent="0.25">
      <c r="A34">
        <f>'Información Básica Auxiliares'!D34</f>
        <v>39645733</v>
      </c>
      <c r="B34" t="str">
        <f>'Información Básica Auxiliares'!I34</f>
        <v>SAN ANDRES ISLAS</v>
      </c>
      <c r="C34" s="3" t="s">
        <v>19</v>
      </c>
      <c r="G34"/>
      <c r="H34"/>
    </row>
    <row r="35" spans="1:10" x14ac:dyDescent="0.25">
      <c r="A35">
        <f>'Información Básica Auxiliares'!D35</f>
        <v>1019040726</v>
      </c>
      <c r="B35" t="str">
        <f>'Información Básica Auxiliares'!I35</f>
        <v>SAN ANDRES ISLAS</v>
      </c>
      <c r="C35" s="3" t="s">
        <v>19</v>
      </c>
      <c r="G35"/>
      <c r="H35"/>
    </row>
    <row r="36" spans="1:10" x14ac:dyDescent="0.25">
      <c r="A36">
        <f>'Información Básica Auxiliares'!D36</f>
        <v>79737766</v>
      </c>
      <c r="B36" t="str">
        <f>'Información Básica Auxiliares'!I36</f>
        <v>SAN ANDRES ISLAS</v>
      </c>
      <c r="C36" s="3" t="s">
        <v>19</v>
      </c>
      <c r="G36"/>
      <c r="H36"/>
    </row>
    <row r="37" spans="1:10" x14ac:dyDescent="0.25">
      <c r="A37">
        <f>'Información Básica Auxiliares'!D37</f>
        <v>20758313</v>
      </c>
      <c r="B37" t="str">
        <f>'Información Básica Auxiliares'!I37</f>
        <v>SAN ANDRES ISLAS</v>
      </c>
      <c r="C37" s="3" t="s">
        <v>19</v>
      </c>
      <c r="G37"/>
      <c r="H37"/>
    </row>
    <row r="38" spans="1:10" x14ac:dyDescent="0.25">
      <c r="A38">
        <f>'Información Básica Auxiliares'!D38</f>
        <v>80156970</v>
      </c>
      <c r="B38" t="str">
        <f>'Información Básica Auxiliares'!I38</f>
        <v>SAN ANDRES ISLAS</v>
      </c>
      <c r="C38" s="3" t="s">
        <v>19</v>
      </c>
      <c r="G38"/>
      <c r="H38"/>
    </row>
    <row r="39" spans="1:10" x14ac:dyDescent="0.25">
      <c r="A39">
        <f>'Información Básica Auxiliares'!D39</f>
        <v>52338429</v>
      </c>
      <c r="B39" t="str">
        <f>'Información Básica Auxiliares'!I39</f>
        <v>SAN ANDRES ISLAS</v>
      </c>
      <c r="C39" s="3" t="s">
        <v>19</v>
      </c>
      <c r="G39"/>
      <c r="H39"/>
    </row>
    <row r="40" spans="1:10" x14ac:dyDescent="0.25">
      <c r="A40">
        <f>'Información Básica Auxiliares'!D40</f>
        <v>1010203629</v>
      </c>
      <c r="B40" t="str">
        <f>'Información Básica Auxiliares'!I40</f>
        <v>SAN ANDRES ISLAS</v>
      </c>
      <c r="C40" s="3" t="s">
        <v>28</v>
      </c>
      <c r="G40"/>
      <c r="H40"/>
      <c r="J40" t="s">
        <v>226</v>
      </c>
    </row>
    <row r="41" spans="1:10" x14ac:dyDescent="0.25">
      <c r="A41">
        <f>'Información Básica Auxiliares'!D41</f>
        <v>52488158</v>
      </c>
      <c r="B41" t="str">
        <f>'Información Básica Auxiliares'!I41</f>
        <v>SAN ANDRES ISLAS</v>
      </c>
      <c r="C41" s="3" t="s">
        <v>19</v>
      </c>
      <c r="G41"/>
      <c r="H41"/>
    </row>
    <row r="42" spans="1:10" x14ac:dyDescent="0.25">
      <c r="A42">
        <f>'Información Básica Auxiliares'!D42</f>
        <v>30774077</v>
      </c>
      <c r="B42" t="str">
        <f>'Información Básica Auxiliares'!I42</f>
        <v>SAN ANDRES ISLAS</v>
      </c>
      <c r="C42" s="3" t="s">
        <v>19</v>
      </c>
      <c r="G42"/>
      <c r="H42"/>
    </row>
    <row r="43" spans="1:10" x14ac:dyDescent="0.25">
      <c r="A43">
        <f>'Información Básica Auxiliares'!D43</f>
        <v>19152577</v>
      </c>
      <c r="B43" t="str">
        <f>'Información Básica Auxiliares'!I43</f>
        <v>SAN ANDRES ISLAS</v>
      </c>
      <c r="C43" s="3" t="s">
        <v>19</v>
      </c>
      <c r="G43"/>
      <c r="H43"/>
    </row>
    <row r="44" spans="1:10" x14ac:dyDescent="0.25">
      <c r="A44">
        <f>'Información Básica Auxiliares'!D44</f>
        <v>1013592891</v>
      </c>
      <c r="B44" t="str">
        <f>'Información Básica Auxiliares'!I44</f>
        <v>SAN ANDRES ISLAS</v>
      </c>
      <c r="C44" s="3" t="s">
        <v>19</v>
      </c>
      <c r="G44"/>
      <c r="H44"/>
    </row>
    <row r="45" spans="1:10" x14ac:dyDescent="0.25">
      <c r="A45">
        <f>'Información Básica Auxiliares'!D45</f>
        <v>1070305007</v>
      </c>
      <c r="B45" t="str">
        <f>'Información Básica Auxiliares'!I45</f>
        <v>SAN ANDRES ISLAS</v>
      </c>
      <c r="C45" s="3" t="s">
        <v>19</v>
      </c>
      <c r="G45"/>
      <c r="H45"/>
    </row>
    <row r="46" spans="1:10" x14ac:dyDescent="0.25">
      <c r="A46">
        <f>'Información Básica Auxiliares'!D46</f>
        <v>63500082</v>
      </c>
      <c r="B46" t="str">
        <f>'Información Básica Auxiliares'!I46</f>
        <v>SAN ANDRES ISLAS</v>
      </c>
      <c r="C46" s="3" t="s">
        <v>19</v>
      </c>
      <c r="G46"/>
      <c r="H46"/>
    </row>
    <row r="47" spans="1:10" x14ac:dyDescent="0.25">
      <c r="A47">
        <f>'Información Básica Auxiliares'!D47</f>
        <v>33993018</v>
      </c>
      <c r="B47" t="str">
        <f>'Información Básica Auxiliares'!I47</f>
        <v>SAN ANDRES ISLAS</v>
      </c>
      <c r="C47" s="3" t="s">
        <v>19</v>
      </c>
      <c r="G47"/>
      <c r="H47"/>
    </row>
    <row r="48" spans="1:10" x14ac:dyDescent="0.25">
      <c r="A48">
        <f>'Información Básica Auxiliares'!D48</f>
        <v>71364208</v>
      </c>
      <c r="B48" t="str">
        <f>'Información Básica Auxiliares'!I48</f>
        <v>SAN ANDRES ISLAS</v>
      </c>
      <c r="C48" s="3" t="s">
        <v>28</v>
      </c>
      <c r="G48"/>
      <c r="H48"/>
      <c r="J48" t="s">
        <v>262</v>
      </c>
    </row>
    <row r="49" spans="1:10" x14ac:dyDescent="0.25">
      <c r="A49">
        <f>'Información Básica Auxiliares'!D49</f>
        <v>810001094</v>
      </c>
      <c r="B49" t="str">
        <f>'Información Básica Auxiliares'!I49</f>
        <v>SAN ANDRES ISLAS</v>
      </c>
      <c r="C49" s="3" t="s">
        <v>19</v>
      </c>
      <c r="D49" s="3" t="s">
        <v>19</v>
      </c>
      <c r="G49"/>
      <c r="H49"/>
    </row>
    <row r="50" spans="1:10" x14ac:dyDescent="0.25">
      <c r="A50">
        <f>'Información Básica Auxiliares'!D50</f>
        <v>40993423</v>
      </c>
      <c r="B50" t="str">
        <f>'Información Básica Auxiliares'!I50</f>
        <v>SAN ANDRES ISLAS</v>
      </c>
      <c r="G50"/>
      <c r="H50" t="s">
        <v>272</v>
      </c>
      <c r="I50" t="s">
        <v>272</v>
      </c>
      <c r="J50" t="s">
        <v>271</v>
      </c>
    </row>
    <row r="51" spans="1:10" x14ac:dyDescent="0.25">
      <c r="A51">
        <f>'Información Básica Auxiliares'!D51</f>
        <v>1047372321</v>
      </c>
      <c r="B51" t="str">
        <f>'Información Básica Auxiliares'!I51</f>
        <v>SAN ANDRES ISLAS</v>
      </c>
      <c r="G51"/>
      <c r="H51" t="s">
        <v>272</v>
      </c>
      <c r="J51" t="s">
        <v>278</v>
      </c>
    </row>
    <row r="52" spans="1:10" x14ac:dyDescent="0.25">
      <c r="A52">
        <f>'Información Básica Auxiliares'!D52</f>
        <v>7472115</v>
      </c>
      <c r="B52" t="str">
        <f>'Información Básica Auxiliares'!I52</f>
        <v>SAN ANDRES ISLAS</v>
      </c>
      <c r="D52" s="3" t="s">
        <v>19</v>
      </c>
      <c r="G52"/>
      <c r="H52"/>
    </row>
    <row r="53" spans="1:10" x14ac:dyDescent="0.25">
      <c r="A53">
        <f>'Información Básica Auxiliares'!D53</f>
        <v>1010204371</v>
      </c>
      <c r="B53" t="str">
        <f>'Información Básica Auxiliares'!I53</f>
        <v>SAN ANDRES ISLAS</v>
      </c>
      <c r="D53" s="3" t="s">
        <v>19</v>
      </c>
      <c r="G53"/>
      <c r="H53"/>
    </row>
    <row r="54" spans="1:10" x14ac:dyDescent="0.25">
      <c r="A54">
        <f>'Información Básica Auxiliares'!D54</f>
        <v>5471689</v>
      </c>
      <c r="B54" t="str">
        <f>'Información Básica Auxiliares'!I54</f>
        <v>SAN ANDRES ISLAS</v>
      </c>
      <c r="D54" s="3" t="s">
        <v>19</v>
      </c>
      <c r="G54"/>
      <c r="H54"/>
    </row>
    <row r="55" spans="1:10" x14ac:dyDescent="0.25">
      <c r="A55">
        <f>'Información Básica Auxiliares'!D55</f>
        <v>808002622</v>
      </c>
      <c r="B55" t="str">
        <f>'Información Básica Auxiliares'!I55</f>
        <v>SAN ANDRES ISLAS</v>
      </c>
      <c r="E55" s="3" t="s">
        <v>19</v>
      </c>
      <c r="G55"/>
      <c r="H55"/>
    </row>
    <row r="56" spans="1:10" x14ac:dyDescent="0.25">
      <c r="A56">
        <f>'Información Básica Auxiliares'!D56</f>
        <v>49795681</v>
      </c>
      <c r="B56" t="str">
        <f>'Información Básica Auxiliares'!I56</f>
        <v>SAN ANDRES ISLAS</v>
      </c>
      <c r="E56" s="3" t="s">
        <v>19</v>
      </c>
      <c r="G56"/>
      <c r="H56"/>
    </row>
    <row r="57" spans="1:10" x14ac:dyDescent="0.25">
      <c r="A57">
        <f>'Información Básica Auxiliares'!D57</f>
        <v>0</v>
      </c>
      <c r="B57">
        <v>0</v>
      </c>
      <c r="G57"/>
      <c r="H57"/>
    </row>
    <row r="58" spans="1:10" x14ac:dyDescent="0.25">
      <c r="A58">
        <f>'Información Básica Auxiliares'!D58</f>
        <v>0</v>
      </c>
      <c r="B58">
        <v>0</v>
      </c>
      <c r="G58"/>
      <c r="H58"/>
    </row>
    <row r="59" spans="1:10" x14ac:dyDescent="0.25">
      <c r="A59">
        <f>'Información Básica Auxiliares'!D59</f>
        <v>0</v>
      </c>
      <c r="B59">
        <v>0</v>
      </c>
      <c r="G59"/>
      <c r="H59"/>
    </row>
    <row r="60" spans="1:10" x14ac:dyDescent="0.25">
      <c r="A60">
        <f>'Información Básica Auxiliares'!D60</f>
        <v>0</v>
      </c>
      <c r="B60">
        <f>'Información Básica Auxiliares'!I60</f>
        <v>0</v>
      </c>
      <c r="G60"/>
      <c r="H60"/>
    </row>
    <row r="61" spans="1:10" x14ac:dyDescent="0.25">
      <c r="A61">
        <f>'Información Básica Auxiliares'!D61</f>
        <v>0</v>
      </c>
      <c r="B61">
        <f>'Información Básica Auxiliares'!I61</f>
        <v>0</v>
      </c>
      <c r="G61"/>
      <c r="H61"/>
    </row>
    <row r="62" spans="1:10" x14ac:dyDescent="0.25">
      <c r="A62">
        <f>'Información Básica Auxiliares'!D62</f>
        <v>0</v>
      </c>
      <c r="B62">
        <f>'Información Básica Auxiliares'!I62</f>
        <v>0</v>
      </c>
      <c r="G62"/>
      <c r="H62"/>
    </row>
    <row r="63" spans="1:10" x14ac:dyDescent="0.25">
      <c r="A63">
        <f>'Información Básica Auxiliares'!D63</f>
        <v>0</v>
      </c>
      <c r="B63">
        <f>'Información Básica Auxiliares'!I63</f>
        <v>0</v>
      </c>
      <c r="G63"/>
      <c r="H63"/>
    </row>
    <row r="64" spans="1:10" x14ac:dyDescent="0.25">
      <c r="A64">
        <f>'Información Básica Auxiliares'!D64</f>
        <v>0</v>
      </c>
      <c r="B64">
        <f>'Información Básica Auxiliares'!I64</f>
        <v>0</v>
      </c>
      <c r="G64"/>
      <c r="H64"/>
    </row>
    <row r="65" spans="1:8" x14ac:dyDescent="0.25">
      <c r="A65">
        <f>'Información Básica Auxiliares'!D65</f>
        <v>0</v>
      </c>
      <c r="B65">
        <f>'Información Básica Auxiliares'!I65</f>
        <v>0</v>
      </c>
      <c r="G65"/>
      <c r="H65"/>
    </row>
    <row r="66" spans="1:8" x14ac:dyDescent="0.25">
      <c r="A66">
        <f>'Información Básica Auxiliares'!D66</f>
        <v>0</v>
      </c>
      <c r="B66">
        <f>'Información Básica Auxiliares'!I66</f>
        <v>0</v>
      </c>
      <c r="G66"/>
      <c r="H66"/>
    </row>
    <row r="67" spans="1:8" x14ac:dyDescent="0.25">
      <c r="A67">
        <f>'Información Básica Auxiliares'!D67</f>
        <v>0</v>
      </c>
      <c r="B67">
        <f>'Información Básica Auxiliares'!I67</f>
        <v>0</v>
      </c>
      <c r="G67"/>
      <c r="H67"/>
    </row>
    <row r="68" spans="1:8" x14ac:dyDescent="0.25">
      <c r="A68">
        <f>'Información Básica Auxiliares'!D68</f>
        <v>0</v>
      </c>
      <c r="B68">
        <f>'Información Básica Auxiliares'!I68</f>
        <v>0</v>
      </c>
      <c r="G68"/>
      <c r="H68"/>
    </row>
    <row r="69" spans="1:8" x14ac:dyDescent="0.25">
      <c r="A69">
        <f>'Información Básica Auxiliares'!D69</f>
        <v>0</v>
      </c>
      <c r="B69">
        <f>'Información Básica Auxiliares'!I69</f>
        <v>0</v>
      </c>
      <c r="G69"/>
      <c r="H69"/>
    </row>
    <row r="70" spans="1:8" x14ac:dyDescent="0.25">
      <c r="A70">
        <f>'Información Básica Auxiliares'!D70</f>
        <v>0</v>
      </c>
      <c r="B70">
        <f>'Información Básica Auxiliares'!I70</f>
        <v>0</v>
      </c>
      <c r="G70"/>
      <c r="H70"/>
    </row>
    <row r="71" spans="1:8" x14ac:dyDescent="0.25">
      <c r="A71">
        <f>'Información Básica Auxiliares'!D71</f>
        <v>0</v>
      </c>
      <c r="B71">
        <f>'Información Básica Auxiliares'!I71</f>
        <v>0</v>
      </c>
      <c r="G71"/>
      <c r="H71"/>
    </row>
    <row r="72" spans="1:8" x14ac:dyDescent="0.25">
      <c r="A72">
        <f>'Información Básica Auxiliares'!D72</f>
        <v>0</v>
      </c>
      <c r="B72">
        <f>'Información Básica Auxiliares'!I72</f>
        <v>0</v>
      </c>
      <c r="G72"/>
      <c r="H72"/>
    </row>
    <row r="73" spans="1:8" x14ac:dyDescent="0.25">
      <c r="A73">
        <f>'Información Básica Auxiliares'!D73</f>
        <v>0</v>
      </c>
      <c r="B73">
        <f>'Información Básica Auxiliares'!I73</f>
        <v>0</v>
      </c>
      <c r="G73"/>
      <c r="H73"/>
    </row>
    <row r="74" spans="1:8" x14ac:dyDescent="0.25">
      <c r="A74">
        <f>'Información Básica Auxiliares'!D74</f>
        <v>0</v>
      </c>
      <c r="B74">
        <f>'Información Básica Auxiliares'!I74</f>
        <v>0</v>
      </c>
      <c r="G74"/>
      <c r="H74"/>
    </row>
    <row r="75" spans="1:8" x14ac:dyDescent="0.25">
      <c r="A75">
        <f>'Información Básica Auxiliares'!D75</f>
        <v>0</v>
      </c>
      <c r="B75">
        <f>'Información Básica Auxiliares'!I75</f>
        <v>0</v>
      </c>
      <c r="G75"/>
      <c r="H75"/>
    </row>
    <row r="76" spans="1:8" x14ac:dyDescent="0.25">
      <c r="A76">
        <f>'Información Básica Auxiliares'!D76</f>
        <v>0</v>
      </c>
      <c r="B76">
        <f>'Información Básica Auxiliares'!I76</f>
        <v>0</v>
      </c>
      <c r="G76"/>
      <c r="H76"/>
    </row>
    <row r="77" spans="1:8" x14ac:dyDescent="0.25">
      <c r="A77">
        <f>'Información Básica Auxiliares'!D77</f>
        <v>0</v>
      </c>
      <c r="B77">
        <f>'Información Básica Auxiliares'!I77</f>
        <v>0</v>
      </c>
      <c r="G77"/>
      <c r="H77"/>
    </row>
    <row r="78" spans="1:8" x14ac:dyDescent="0.25">
      <c r="A78">
        <f>'Información Básica Auxiliares'!D78</f>
        <v>0</v>
      </c>
      <c r="B78">
        <f>'Información Básica Auxiliares'!I78</f>
        <v>0</v>
      </c>
      <c r="G78"/>
      <c r="H78"/>
    </row>
    <row r="79" spans="1:8" x14ac:dyDescent="0.25">
      <c r="A79">
        <f>'Información Básica Auxiliares'!D79</f>
        <v>0</v>
      </c>
      <c r="B79">
        <f>'Información Básica Auxiliares'!I79</f>
        <v>0</v>
      </c>
      <c r="G79"/>
      <c r="H79"/>
    </row>
    <row r="80" spans="1:8" x14ac:dyDescent="0.25">
      <c r="A80">
        <f>'Información Básica Auxiliares'!D80</f>
        <v>0</v>
      </c>
      <c r="B80">
        <f>'Información Básica Auxiliares'!I80</f>
        <v>0</v>
      </c>
      <c r="G80"/>
      <c r="H80"/>
    </row>
    <row r="81" spans="1:8" x14ac:dyDescent="0.25">
      <c r="A81">
        <f>'Información Básica Auxiliares'!D81</f>
        <v>0</v>
      </c>
      <c r="B81">
        <f>'Información Básica Auxiliares'!I81</f>
        <v>0</v>
      </c>
      <c r="G81"/>
      <c r="H81"/>
    </row>
    <row r="82" spans="1:8" x14ac:dyDescent="0.25">
      <c r="A82">
        <f>'Información Básica Auxiliares'!D82</f>
        <v>0</v>
      </c>
      <c r="B82">
        <f>'Información Básica Auxiliares'!I82</f>
        <v>0</v>
      </c>
      <c r="G82"/>
      <c r="H82"/>
    </row>
    <row r="83" spans="1:8" x14ac:dyDescent="0.25">
      <c r="A83">
        <f>'Información Básica Auxiliares'!D83</f>
        <v>0</v>
      </c>
      <c r="B83">
        <f>'Información Básica Auxiliares'!I83</f>
        <v>0</v>
      </c>
      <c r="G83"/>
      <c r="H83"/>
    </row>
    <row r="84" spans="1:8" x14ac:dyDescent="0.25">
      <c r="A84">
        <f>'Información Básica Auxiliares'!D84</f>
        <v>0</v>
      </c>
      <c r="B84">
        <f>'Información Básica Auxiliares'!I84</f>
        <v>0</v>
      </c>
      <c r="G84"/>
      <c r="H84"/>
    </row>
    <row r="85" spans="1:8" x14ac:dyDescent="0.25">
      <c r="A85">
        <f>'Información Básica Auxiliares'!D85</f>
        <v>0</v>
      </c>
      <c r="B85">
        <f>'Información Básica Auxiliares'!I85</f>
        <v>0</v>
      </c>
      <c r="G85"/>
      <c r="H85"/>
    </row>
    <row r="86" spans="1:8" x14ac:dyDescent="0.25">
      <c r="A86">
        <f>'Información Básica Auxiliares'!D86</f>
        <v>0</v>
      </c>
      <c r="B86">
        <f>'Información Básica Auxiliares'!I86</f>
        <v>0</v>
      </c>
      <c r="G86"/>
      <c r="H86"/>
    </row>
    <row r="87" spans="1:8" x14ac:dyDescent="0.25">
      <c r="A87">
        <f>'Información Básica Auxiliares'!D87</f>
        <v>0</v>
      </c>
      <c r="B87">
        <f>'Información Básica Auxiliares'!I87</f>
        <v>0</v>
      </c>
      <c r="G87"/>
      <c r="H87"/>
    </row>
    <row r="88" spans="1:8" x14ac:dyDescent="0.25">
      <c r="A88">
        <f>'Información Básica Auxiliares'!D88</f>
        <v>0</v>
      </c>
      <c r="B88">
        <f>'Información Básica Auxiliares'!I88</f>
        <v>0</v>
      </c>
      <c r="G88"/>
      <c r="H88"/>
    </row>
    <row r="89" spans="1:8" x14ac:dyDescent="0.25">
      <c r="A89">
        <f>'Información Básica Auxiliares'!D89</f>
        <v>0</v>
      </c>
      <c r="B89">
        <f>'Información Básica Auxiliares'!I89</f>
        <v>0</v>
      </c>
      <c r="G89"/>
      <c r="H89"/>
    </row>
    <row r="90" spans="1:8" x14ac:dyDescent="0.25">
      <c r="A90">
        <f>'Información Básica Auxiliares'!D90</f>
        <v>0</v>
      </c>
      <c r="B90">
        <f>'Información Básica Auxiliares'!I90</f>
        <v>0</v>
      </c>
      <c r="G90"/>
      <c r="H90"/>
    </row>
    <row r="91" spans="1:8" x14ac:dyDescent="0.25">
      <c r="A91">
        <f>'Información Básica Auxiliares'!D91</f>
        <v>0</v>
      </c>
      <c r="B91">
        <f>'Información Básica Auxiliares'!I91</f>
        <v>0</v>
      </c>
      <c r="G91"/>
      <c r="H91"/>
    </row>
    <row r="92" spans="1:8" x14ac:dyDescent="0.25">
      <c r="A92">
        <f>'Información Básica Auxiliares'!D92</f>
        <v>0</v>
      </c>
      <c r="B92">
        <f>'Información Básica Auxiliares'!I92</f>
        <v>0</v>
      </c>
      <c r="G92"/>
      <c r="H92"/>
    </row>
    <row r="93" spans="1:8" x14ac:dyDescent="0.25">
      <c r="A93">
        <f>'Información Básica Auxiliares'!D93</f>
        <v>0</v>
      </c>
      <c r="B93">
        <f>'Información Básica Auxiliares'!I93</f>
        <v>0</v>
      </c>
      <c r="G93"/>
      <c r="H93"/>
    </row>
    <row r="94" spans="1:8" x14ac:dyDescent="0.25">
      <c r="A94">
        <f>'Información Básica Auxiliares'!D94</f>
        <v>0</v>
      </c>
      <c r="B94">
        <f>'Información Básica Auxiliares'!I94</f>
        <v>0</v>
      </c>
      <c r="G94"/>
      <c r="H94"/>
    </row>
    <row r="95" spans="1:8" x14ac:dyDescent="0.25">
      <c r="A95">
        <f>'Información Básica Auxiliares'!D95</f>
        <v>0</v>
      </c>
      <c r="B95">
        <f>'Información Básica Auxiliares'!I95</f>
        <v>0</v>
      </c>
      <c r="G95"/>
      <c r="H95"/>
    </row>
    <row r="96" spans="1:8" x14ac:dyDescent="0.25">
      <c r="A96">
        <f>'Información Básica Auxiliares'!D96</f>
        <v>0</v>
      </c>
      <c r="B96">
        <f>'Información Básica Auxiliares'!I96</f>
        <v>0</v>
      </c>
      <c r="G96"/>
      <c r="H96"/>
    </row>
    <row r="97" spans="1:8" x14ac:dyDescent="0.25">
      <c r="A97">
        <f>'Información Básica Auxiliares'!D97</f>
        <v>0</v>
      </c>
      <c r="B97">
        <f>'Información Básica Auxiliares'!I97</f>
        <v>0</v>
      </c>
      <c r="G97"/>
      <c r="H97"/>
    </row>
    <row r="98" spans="1:8" x14ac:dyDescent="0.25">
      <c r="A98">
        <f>'Información Básica Auxiliares'!D98</f>
        <v>0</v>
      </c>
      <c r="B98">
        <f>'Información Básica Auxiliares'!I98</f>
        <v>0</v>
      </c>
      <c r="G98"/>
      <c r="H98"/>
    </row>
    <row r="99" spans="1:8" x14ac:dyDescent="0.25">
      <c r="A99">
        <f>'Información Básica Auxiliares'!D99</f>
        <v>0</v>
      </c>
      <c r="B99">
        <f>'Información Básica Auxiliares'!I99</f>
        <v>0</v>
      </c>
      <c r="G99"/>
      <c r="H99"/>
    </row>
    <row r="100" spans="1:8" x14ac:dyDescent="0.25">
      <c r="A100">
        <f>'Información Básica Auxiliares'!D100</f>
        <v>0</v>
      </c>
      <c r="B100">
        <f>'Información Básica Auxiliares'!I100</f>
        <v>0</v>
      </c>
      <c r="G100"/>
      <c r="H100"/>
    </row>
    <row r="101" spans="1:8" x14ac:dyDescent="0.25">
      <c r="A101">
        <f>'Información Básica Auxiliares'!D101</f>
        <v>0</v>
      </c>
      <c r="B101">
        <f>'Información Básica Auxiliares'!I101</f>
        <v>0</v>
      </c>
      <c r="G101"/>
      <c r="H101"/>
    </row>
    <row r="102" spans="1:8" x14ac:dyDescent="0.25">
      <c r="A102">
        <f>'Información Básica Auxiliares'!D102</f>
        <v>0</v>
      </c>
      <c r="B102">
        <f>'Información Básica Auxiliares'!I102</f>
        <v>0</v>
      </c>
      <c r="G102"/>
      <c r="H102"/>
    </row>
    <row r="103" spans="1:8" x14ac:dyDescent="0.25">
      <c r="A103">
        <f>'Información Básica Auxiliares'!D103</f>
        <v>0</v>
      </c>
      <c r="B103">
        <f>'Información Básica Auxiliares'!I103</f>
        <v>0</v>
      </c>
      <c r="G103"/>
      <c r="H103"/>
    </row>
    <row r="104" spans="1:8" x14ac:dyDescent="0.25">
      <c r="A104">
        <f>'Información Básica Auxiliares'!D104</f>
        <v>0</v>
      </c>
      <c r="B104">
        <f>'Información Básica Auxiliares'!I104</f>
        <v>0</v>
      </c>
      <c r="G104"/>
      <c r="H104"/>
    </row>
    <row r="105" spans="1:8" x14ac:dyDescent="0.25">
      <c r="A105">
        <f>'Información Básica Auxiliares'!D105</f>
        <v>0</v>
      </c>
      <c r="B105">
        <f>'Información Básica Auxiliares'!I105</f>
        <v>0</v>
      </c>
      <c r="G105"/>
      <c r="H105"/>
    </row>
    <row r="106" spans="1:8" x14ac:dyDescent="0.25">
      <c r="A106">
        <f>'Información Básica Auxiliares'!D106</f>
        <v>0</v>
      </c>
      <c r="B106">
        <f>'Información Básica Auxiliares'!I106</f>
        <v>0</v>
      </c>
      <c r="G106"/>
      <c r="H106"/>
    </row>
    <row r="107" spans="1:8" x14ac:dyDescent="0.25">
      <c r="A107">
        <f>'Información Básica Auxiliares'!D107</f>
        <v>0</v>
      </c>
      <c r="B107">
        <f>'Información Básica Auxiliares'!I107</f>
        <v>0</v>
      </c>
      <c r="G107"/>
      <c r="H107"/>
    </row>
    <row r="108" spans="1:8" x14ac:dyDescent="0.25">
      <c r="A108">
        <f>'Información Básica Auxiliares'!D108</f>
        <v>0</v>
      </c>
      <c r="B108">
        <f>'Información Básica Auxiliares'!I108</f>
        <v>0</v>
      </c>
      <c r="G108"/>
      <c r="H108"/>
    </row>
    <row r="109" spans="1:8" x14ac:dyDescent="0.25">
      <c r="A109">
        <f>'Información Básica Auxiliares'!D109</f>
        <v>0</v>
      </c>
      <c r="B109">
        <f>'Información Básica Auxiliares'!I109</f>
        <v>0</v>
      </c>
      <c r="G109"/>
      <c r="H109"/>
    </row>
    <row r="110" spans="1:8" x14ac:dyDescent="0.25">
      <c r="A110">
        <f>'Información Básica Auxiliares'!D110</f>
        <v>0</v>
      </c>
      <c r="B110">
        <f>'Información Básica Auxiliares'!I110</f>
        <v>0</v>
      </c>
      <c r="G110"/>
      <c r="H110"/>
    </row>
    <row r="111" spans="1:8" x14ac:dyDescent="0.25">
      <c r="A111">
        <f>'Información Básica Auxiliares'!D111</f>
        <v>0</v>
      </c>
      <c r="B111">
        <f>'Información Básica Auxiliares'!I111</f>
        <v>0</v>
      </c>
      <c r="G111"/>
      <c r="H111"/>
    </row>
    <row r="112" spans="1:8" x14ac:dyDescent="0.25">
      <c r="A112">
        <f>'Información Básica Auxiliares'!D112</f>
        <v>0</v>
      </c>
      <c r="B112">
        <f>'Información Básica Auxiliares'!I112</f>
        <v>0</v>
      </c>
      <c r="G112"/>
      <c r="H112"/>
    </row>
    <row r="113" spans="1:8" x14ac:dyDescent="0.25">
      <c r="A113">
        <f>'Información Básica Auxiliares'!D113</f>
        <v>0</v>
      </c>
      <c r="B113">
        <f>'Información Básica Auxiliares'!I113</f>
        <v>0</v>
      </c>
      <c r="G113"/>
      <c r="H113"/>
    </row>
    <row r="114" spans="1:8" x14ac:dyDescent="0.25">
      <c r="A114">
        <f>'Información Básica Auxiliares'!D114</f>
        <v>0</v>
      </c>
      <c r="B114">
        <f>'Información Básica Auxiliares'!I114</f>
        <v>0</v>
      </c>
      <c r="G114"/>
      <c r="H114"/>
    </row>
    <row r="115" spans="1:8" x14ac:dyDescent="0.25">
      <c r="A115">
        <f>'Información Básica Auxiliares'!D115</f>
        <v>0</v>
      </c>
      <c r="B115">
        <f>'Información Básica Auxiliares'!I115</f>
        <v>0</v>
      </c>
      <c r="G115"/>
      <c r="H115"/>
    </row>
    <row r="116" spans="1:8" x14ac:dyDescent="0.25">
      <c r="A116">
        <f>'Información Básica Auxiliares'!D116</f>
        <v>0</v>
      </c>
      <c r="B116">
        <f>'Información Básica Auxiliares'!I116</f>
        <v>0</v>
      </c>
      <c r="G116"/>
      <c r="H116"/>
    </row>
    <row r="117" spans="1:8" x14ac:dyDescent="0.25">
      <c r="A117">
        <f>'Información Básica Auxiliares'!D117</f>
        <v>0</v>
      </c>
      <c r="B117">
        <f>'Información Básica Auxiliares'!I117</f>
        <v>0</v>
      </c>
      <c r="G117"/>
      <c r="H117"/>
    </row>
    <row r="118" spans="1:8" x14ac:dyDescent="0.25">
      <c r="A118">
        <f>'Información Básica Auxiliares'!D118</f>
        <v>0</v>
      </c>
      <c r="B118">
        <f>'Información Básica Auxiliares'!I118</f>
        <v>0</v>
      </c>
      <c r="G118"/>
      <c r="H118"/>
    </row>
    <row r="119" spans="1:8" x14ac:dyDescent="0.25">
      <c r="A119">
        <f>'Información Básica Auxiliares'!D119</f>
        <v>0</v>
      </c>
      <c r="B119">
        <f>'Información Básica Auxiliares'!I119</f>
        <v>0</v>
      </c>
      <c r="G119"/>
      <c r="H119"/>
    </row>
    <row r="120" spans="1:8" x14ac:dyDescent="0.25">
      <c r="A120">
        <f>'Información Básica Auxiliares'!D120</f>
        <v>0</v>
      </c>
      <c r="B120">
        <f>'Información Básica Auxiliares'!I120</f>
        <v>0</v>
      </c>
      <c r="G120"/>
      <c r="H120"/>
    </row>
    <row r="121" spans="1:8" x14ac:dyDescent="0.25">
      <c r="A121">
        <f>'Información Básica Auxiliares'!D121</f>
        <v>0</v>
      </c>
      <c r="B121">
        <f>'Información Básica Auxiliares'!I121</f>
        <v>0</v>
      </c>
      <c r="G121"/>
      <c r="H121"/>
    </row>
    <row r="122" spans="1:8" x14ac:dyDescent="0.25">
      <c r="A122">
        <f>'Información Básica Auxiliares'!D122</f>
        <v>0</v>
      </c>
      <c r="B122">
        <f>'Información Básica Auxiliares'!I122</f>
        <v>0</v>
      </c>
      <c r="G122"/>
      <c r="H122"/>
    </row>
    <row r="123" spans="1:8" x14ac:dyDescent="0.25">
      <c r="A123">
        <f>'Información Básica Auxiliares'!D123</f>
        <v>0</v>
      </c>
      <c r="B123">
        <f>'Información Básica Auxiliares'!I123</f>
        <v>0</v>
      </c>
      <c r="G123"/>
      <c r="H123"/>
    </row>
    <row r="124" spans="1:8" x14ac:dyDescent="0.25">
      <c r="A124">
        <f>'Información Básica Auxiliares'!D124</f>
        <v>0</v>
      </c>
      <c r="B124">
        <f>'Información Básica Auxiliares'!I124</f>
        <v>0</v>
      </c>
      <c r="G124"/>
      <c r="H124"/>
    </row>
    <row r="125" spans="1:8" x14ac:dyDescent="0.25">
      <c r="A125">
        <f>'Información Básica Auxiliares'!D125</f>
        <v>0</v>
      </c>
      <c r="B125">
        <f>'Información Básica Auxiliares'!I125</f>
        <v>0</v>
      </c>
      <c r="G125"/>
      <c r="H125"/>
    </row>
    <row r="126" spans="1:8" x14ac:dyDescent="0.25">
      <c r="A126">
        <f>'Información Básica Auxiliares'!D126</f>
        <v>0</v>
      </c>
      <c r="B126">
        <f>'Información Básica Auxiliares'!I126</f>
        <v>0</v>
      </c>
      <c r="G126"/>
      <c r="H126"/>
    </row>
    <row r="127" spans="1:8" x14ac:dyDescent="0.25">
      <c r="A127">
        <f>'Información Básica Auxiliares'!D127</f>
        <v>0</v>
      </c>
      <c r="B127">
        <f>'Información Básica Auxiliares'!I127</f>
        <v>0</v>
      </c>
      <c r="G127"/>
      <c r="H127"/>
    </row>
    <row r="128" spans="1:8" x14ac:dyDescent="0.25">
      <c r="A128">
        <f>'Información Básica Auxiliares'!D128</f>
        <v>0</v>
      </c>
      <c r="B128">
        <f>'Información Básica Auxiliares'!I128</f>
        <v>0</v>
      </c>
      <c r="G128"/>
      <c r="H128"/>
    </row>
    <row r="129" spans="1:8" x14ac:dyDescent="0.25">
      <c r="A129">
        <f>'Información Básica Auxiliares'!D129</f>
        <v>0</v>
      </c>
      <c r="B129">
        <f>'Información Básica Auxiliares'!I129</f>
        <v>0</v>
      </c>
      <c r="G129"/>
      <c r="H129"/>
    </row>
    <row r="130" spans="1:8" x14ac:dyDescent="0.25">
      <c r="A130">
        <f>'Información Básica Auxiliares'!D130</f>
        <v>0</v>
      </c>
      <c r="B130">
        <f>'Información Básica Auxiliares'!I130</f>
        <v>0</v>
      </c>
      <c r="G130"/>
      <c r="H130"/>
    </row>
    <row r="131" spans="1:8" x14ac:dyDescent="0.25">
      <c r="A131">
        <f>'Información Básica Auxiliares'!D131</f>
        <v>0</v>
      </c>
      <c r="B131">
        <f>'Información Básica Auxiliares'!I131</f>
        <v>0</v>
      </c>
      <c r="G131"/>
      <c r="H131"/>
    </row>
    <row r="132" spans="1:8" x14ac:dyDescent="0.25">
      <c r="A132">
        <f>'Información Básica Auxiliares'!D132</f>
        <v>0</v>
      </c>
      <c r="B132">
        <f>'Información Básica Auxiliares'!I132</f>
        <v>0</v>
      </c>
      <c r="G132"/>
      <c r="H132"/>
    </row>
    <row r="133" spans="1:8" x14ac:dyDescent="0.25">
      <c r="A133">
        <f>'Información Básica Auxiliares'!D133</f>
        <v>0</v>
      </c>
      <c r="B133">
        <f>'Información Básica Auxiliares'!I133</f>
        <v>0</v>
      </c>
      <c r="G133"/>
      <c r="H133"/>
    </row>
    <row r="134" spans="1:8" x14ac:dyDescent="0.25">
      <c r="A134">
        <f>'Información Básica Auxiliares'!D134</f>
        <v>0</v>
      </c>
      <c r="B134">
        <f>'Información Básica Auxiliares'!I134</f>
        <v>0</v>
      </c>
      <c r="G134"/>
      <c r="H134"/>
    </row>
    <row r="135" spans="1:8" x14ac:dyDescent="0.25">
      <c r="A135">
        <f>'Información Básica Auxiliares'!D135</f>
        <v>0</v>
      </c>
      <c r="B135">
        <f>'Información Básica Auxiliares'!I135</f>
        <v>0</v>
      </c>
      <c r="G135"/>
      <c r="H135"/>
    </row>
    <row r="136" spans="1:8" x14ac:dyDescent="0.25">
      <c r="A136">
        <f>'Información Básica Auxiliares'!D136</f>
        <v>0</v>
      </c>
      <c r="B136">
        <f>'Información Básica Auxiliares'!I136</f>
        <v>0</v>
      </c>
      <c r="G136"/>
      <c r="H136"/>
    </row>
    <row r="137" spans="1:8" x14ac:dyDescent="0.25">
      <c r="A137">
        <f>'Información Básica Auxiliares'!D137</f>
        <v>0</v>
      </c>
      <c r="B137">
        <f>'Información Básica Auxiliares'!I137</f>
        <v>0</v>
      </c>
      <c r="G137"/>
      <c r="H137"/>
    </row>
    <row r="138" spans="1:8" x14ac:dyDescent="0.25">
      <c r="A138">
        <f>'Información Básica Auxiliares'!D138</f>
        <v>0</v>
      </c>
      <c r="B138">
        <f>'Información Básica Auxiliares'!I138</f>
        <v>0</v>
      </c>
      <c r="G138"/>
      <c r="H138"/>
    </row>
    <row r="139" spans="1:8" x14ac:dyDescent="0.25">
      <c r="A139">
        <f>'Información Básica Auxiliares'!D139</f>
        <v>0</v>
      </c>
      <c r="B139">
        <f>'Información Básica Auxiliares'!I139</f>
        <v>0</v>
      </c>
      <c r="G139"/>
      <c r="H139"/>
    </row>
    <row r="140" spans="1:8" x14ac:dyDescent="0.25">
      <c r="A140">
        <f>'Información Básica Auxiliares'!D140</f>
        <v>0</v>
      </c>
      <c r="B140">
        <f>'Información Básica Auxiliares'!I140</f>
        <v>0</v>
      </c>
      <c r="G140"/>
      <c r="H140"/>
    </row>
    <row r="141" spans="1:8" x14ac:dyDescent="0.25">
      <c r="A141">
        <f>'Información Básica Auxiliares'!D141</f>
        <v>0</v>
      </c>
      <c r="B141">
        <f>'Información Básica Auxiliares'!I141</f>
        <v>0</v>
      </c>
      <c r="G141"/>
      <c r="H141"/>
    </row>
    <row r="142" spans="1:8" x14ac:dyDescent="0.25">
      <c r="A142">
        <f>'Información Básica Auxiliares'!D142</f>
        <v>0</v>
      </c>
      <c r="B142">
        <f>'Información Básica Auxiliares'!I142</f>
        <v>0</v>
      </c>
      <c r="G142"/>
      <c r="H142"/>
    </row>
    <row r="143" spans="1:8" x14ac:dyDescent="0.25">
      <c r="A143">
        <f>'Información Básica Auxiliares'!D143</f>
        <v>0</v>
      </c>
      <c r="B143">
        <f>'Información Básica Auxiliares'!I143</f>
        <v>0</v>
      </c>
      <c r="G143"/>
      <c r="H143"/>
    </row>
    <row r="144" spans="1:8" x14ac:dyDescent="0.25">
      <c r="A144">
        <f>'Información Básica Auxiliares'!D144</f>
        <v>0</v>
      </c>
      <c r="B144">
        <f>'Información Básica Auxiliares'!I144</f>
        <v>0</v>
      </c>
      <c r="G144"/>
      <c r="H144"/>
    </row>
    <row r="145" spans="1:8" x14ac:dyDescent="0.25">
      <c r="A145">
        <f>'Información Básica Auxiliares'!D145</f>
        <v>0</v>
      </c>
      <c r="B145">
        <f>'Información Básica Auxiliares'!I145</f>
        <v>0</v>
      </c>
      <c r="G145"/>
      <c r="H145"/>
    </row>
    <row r="146" spans="1:8" x14ac:dyDescent="0.25">
      <c r="A146">
        <f>'Información Básica Auxiliares'!D146</f>
        <v>0</v>
      </c>
      <c r="B146">
        <f>'Información Básica Auxiliares'!I146</f>
        <v>0</v>
      </c>
      <c r="G146"/>
      <c r="H146"/>
    </row>
    <row r="147" spans="1:8" x14ac:dyDescent="0.25">
      <c r="A147">
        <f>'Información Básica Auxiliares'!D147</f>
        <v>0</v>
      </c>
      <c r="B147">
        <f>'Información Básica Auxiliares'!I147</f>
        <v>0</v>
      </c>
      <c r="G147"/>
      <c r="H147"/>
    </row>
    <row r="148" spans="1:8" x14ac:dyDescent="0.25">
      <c r="A148">
        <f>'Información Básica Auxiliares'!D148</f>
        <v>0</v>
      </c>
      <c r="B148">
        <f>'Información Básica Auxiliares'!I148</f>
        <v>0</v>
      </c>
      <c r="G148"/>
      <c r="H148"/>
    </row>
    <row r="149" spans="1:8" x14ac:dyDescent="0.25">
      <c r="A149">
        <f>'Información Básica Auxiliares'!D149</f>
        <v>0</v>
      </c>
      <c r="B149">
        <f>'Información Básica Auxiliares'!I149</f>
        <v>0</v>
      </c>
      <c r="G149"/>
      <c r="H149"/>
    </row>
    <row r="150" spans="1:8" x14ac:dyDescent="0.25">
      <c r="A150">
        <f>'Información Básica Auxiliares'!D150</f>
        <v>0</v>
      </c>
      <c r="B150">
        <f>'Información Básica Auxiliares'!I150</f>
        <v>0</v>
      </c>
      <c r="G150"/>
      <c r="H150"/>
    </row>
    <row r="151" spans="1:8" x14ac:dyDescent="0.25">
      <c r="A151">
        <f>'Información Básica Auxiliares'!D151</f>
        <v>0</v>
      </c>
      <c r="B151">
        <f>'Información Básica Auxiliares'!I151</f>
        <v>0</v>
      </c>
      <c r="G151"/>
      <c r="H151"/>
    </row>
    <row r="152" spans="1:8" x14ac:dyDescent="0.25">
      <c r="A152">
        <f>'Información Básica Auxiliares'!D152</f>
        <v>0</v>
      </c>
      <c r="B152">
        <f>'Información Básica Auxiliares'!I152</f>
        <v>0</v>
      </c>
      <c r="G152"/>
      <c r="H152"/>
    </row>
    <row r="153" spans="1:8" x14ac:dyDescent="0.25">
      <c r="A153">
        <f>'Información Básica Auxiliares'!D153</f>
        <v>0</v>
      </c>
      <c r="B153">
        <f>'Información Básica Auxiliares'!I153</f>
        <v>0</v>
      </c>
      <c r="G153"/>
      <c r="H153"/>
    </row>
    <row r="154" spans="1:8" x14ac:dyDescent="0.25">
      <c r="A154">
        <f>'Información Básica Auxiliares'!D154</f>
        <v>0</v>
      </c>
      <c r="B154">
        <f>'Información Básica Auxiliares'!I154</f>
        <v>0</v>
      </c>
      <c r="G154"/>
      <c r="H154"/>
    </row>
    <row r="155" spans="1:8" x14ac:dyDescent="0.25">
      <c r="A155">
        <f>'Información Básica Auxiliares'!D155</f>
        <v>0</v>
      </c>
      <c r="B155">
        <f>'Información Básica Auxiliares'!I155</f>
        <v>0</v>
      </c>
      <c r="G155"/>
      <c r="H155"/>
    </row>
    <row r="156" spans="1:8" x14ac:dyDescent="0.25">
      <c r="A156">
        <f>'Información Básica Auxiliares'!D156</f>
        <v>0</v>
      </c>
      <c r="B156">
        <f>'Información Básica Auxiliares'!I156</f>
        <v>0</v>
      </c>
      <c r="G156"/>
      <c r="H156"/>
    </row>
    <row r="157" spans="1:8" x14ac:dyDescent="0.25">
      <c r="A157">
        <f>'Información Básica Auxiliares'!D157</f>
        <v>0</v>
      </c>
      <c r="B157">
        <f>'Información Básica Auxiliares'!I157</f>
        <v>0</v>
      </c>
      <c r="G157"/>
      <c r="H157"/>
    </row>
    <row r="158" spans="1:8" x14ac:dyDescent="0.25">
      <c r="A158">
        <f>'Información Básica Auxiliares'!D158</f>
        <v>0</v>
      </c>
      <c r="B158">
        <f>'Información Básica Auxiliares'!I158</f>
        <v>0</v>
      </c>
      <c r="G158"/>
      <c r="H158"/>
    </row>
    <row r="159" spans="1:8" x14ac:dyDescent="0.25">
      <c r="A159">
        <f>'Información Básica Auxiliares'!D159</f>
        <v>0</v>
      </c>
      <c r="B159">
        <f>'Información Básica Auxiliares'!I159</f>
        <v>0</v>
      </c>
      <c r="G159"/>
      <c r="H159"/>
    </row>
    <row r="160" spans="1:8" x14ac:dyDescent="0.25">
      <c r="A160">
        <f>'Información Básica Auxiliares'!D160</f>
        <v>0</v>
      </c>
      <c r="B160">
        <f>'Información Básica Auxiliares'!I160</f>
        <v>0</v>
      </c>
      <c r="G160"/>
      <c r="H160"/>
    </row>
    <row r="161" spans="1:8" x14ac:dyDescent="0.25">
      <c r="A161">
        <f>'Información Básica Auxiliares'!D161</f>
        <v>0</v>
      </c>
      <c r="B161">
        <f>'Información Básica Auxiliares'!I161</f>
        <v>0</v>
      </c>
      <c r="G161"/>
      <c r="H161"/>
    </row>
    <row r="162" spans="1:8" x14ac:dyDescent="0.25">
      <c r="A162">
        <f>'Información Básica Auxiliares'!D162</f>
        <v>0</v>
      </c>
      <c r="B162">
        <f>'Información Básica Auxiliares'!I162</f>
        <v>0</v>
      </c>
      <c r="G162"/>
      <c r="H162"/>
    </row>
    <row r="163" spans="1:8" x14ac:dyDescent="0.25">
      <c r="A163">
        <f>'Información Básica Auxiliares'!D163</f>
        <v>0</v>
      </c>
      <c r="B163">
        <f>'Información Básica Auxiliares'!I163</f>
        <v>0</v>
      </c>
      <c r="G163"/>
      <c r="H163"/>
    </row>
    <row r="164" spans="1:8" x14ac:dyDescent="0.25">
      <c r="A164">
        <f>'Información Básica Auxiliares'!D164</f>
        <v>0</v>
      </c>
      <c r="B164">
        <f>'Información Básica Auxiliares'!I164</f>
        <v>0</v>
      </c>
      <c r="G164"/>
      <c r="H164"/>
    </row>
    <row r="165" spans="1:8" x14ac:dyDescent="0.25">
      <c r="A165">
        <f>'Información Básica Auxiliares'!D165</f>
        <v>0</v>
      </c>
      <c r="B165">
        <f>'Información Básica Auxiliares'!I165</f>
        <v>0</v>
      </c>
      <c r="G165"/>
      <c r="H165"/>
    </row>
    <row r="166" spans="1:8" x14ac:dyDescent="0.25">
      <c r="A166">
        <f>'Información Básica Auxiliares'!D166</f>
        <v>0</v>
      </c>
      <c r="B166">
        <f>'Información Básica Auxiliares'!I166</f>
        <v>0</v>
      </c>
      <c r="G166"/>
      <c r="H166"/>
    </row>
    <row r="167" spans="1:8" x14ac:dyDescent="0.25">
      <c r="A167">
        <f>'Información Básica Auxiliares'!D167</f>
        <v>0</v>
      </c>
      <c r="B167">
        <f>'Información Básica Auxiliares'!I167</f>
        <v>0</v>
      </c>
      <c r="G167"/>
      <c r="H167"/>
    </row>
    <row r="168" spans="1:8" x14ac:dyDescent="0.25">
      <c r="A168">
        <f>'Información Básica Auxiliares'!D168</f>
        <v>0</v>
      </c>
      <c r="B168">
        <f>'Información Básica Auxiliares'!I168</f>
        <v>0</v>
      </c>
      <c r="G168"/>
      <c r="H168"/>
    </row>
    <row r="169" spans="1:8" x14ac:dyDescent="0.25">
      <c r="A169">
        <f>'Información Básica Auxiliares'!D169</f>
        <v>0</v>
      </c>
      <c r="B169">
        <f>'Información Básica Auxiliares'!I169</f>
        <v>0</v>
      </c>
      <c r="G169"/>
      <c r="H169"/>
    </row>
    <row r="170" spans="1:8" x14ac:dyDescent="0.25">
      <c r="A170">
        <f>'Información Básica Auxiliares'!D170</f>
        <v>0</v>
      </c>
      <c r="B170">
        <f>'Información Básica Auxiliares'!I170</f>
        <v>0</v>
      </c>
      <c r="G170"/>
      <c r="H170"/>
    </row>
    <row r="171" spans="1:8" x14ac:dyDescent="0.25">
      <c r="A171">
        <f>'Información Básica Auxiliares'!D171</f>
        <v>0</v>
      </c>
      <c r="B171">
        <f>'Información Básica Auxiliares'!I171</f>
        <v>0</v>
      </c>
      <c r="G171"/>
      <c r="H171"/>
    </row>
    <row r="172" spans="1:8" x14ac:dyDescent="0.25">
      <c r="A172">
        <f>'Información Básica Auxiliares'!D172</f>
        <v>0</v>
      </c>
      <c r="B172">
        <f>'Información Básica Auxiliares'!I172</f>
        <v>0</v>
      </c>
      <c r="G172"/>
      <c r="H172"/>
    </row>
    <row r="173" spans="1:8" x14ac:dyDescent="0.25">
      <c r="A173">
        <f>'Información Básica Auxiliares'!D173</f>
        <v>0</v>
      </c>
      <c r="B173">
        <f>'Información Básica Auxiliares'!I173</f>
        <v>0</v>
      </c>
      <c r="G173"/>
      <c r="H173"/>
    </row>
    <row r="174" spans="1:8" x14ac:dyDescent="0.25">
      <c r="A174">
        <f>'Información Básica Auxiliares'!D174</f>
        <v>0</v>
      </c>
      <c r="B174">
        <f>'Información Básica Auxiliares'!I174</f>
        <v>0</v>
      </c>
      <c r="G174"/>
      <c r="H174"/>
    </row>
    <row r="175" spans="1:8" x14ac:dyDescent="0.25">
      <c r="A175">
        <f>'Información Básica Auxiliares'!D175</f>
        <v>0</v>
      </c>
      <c r="B175">
        <f>'Información Básica Auxiliares'!I175</f>
        <v>0</v>
      </c>
      <c r="G175"/>
      <c r="H175"/>
    </row>
    <row r="176" spans="1:8" x14ac:dyDescent="0.25">
      <c r="A176">
        <f>'Información Básica Auxiliares'!D176</f>
        <v>0</v>
      </c>
      <c r="B176">
        <f>'Información Básica Auxiliares'!I176</f>
        <v>0</v>
      </c>
      <c r="G176"/>
      <c r="H176"/>
    </row>
    <row r="177" spans="1:8" x14ac:dyDescent="0.25">
      <c r="A177">
        <f>'Información Básica Auxiliares'!D177</f>
        <v>0</v>
      </c>
      <c r="B177">
        <f>'Información Básica Auxiliares'!I177</f>
        <v>0</v>
      </c>
      <c r="G177"/>
      <c r="H177"/>
    </row>
    <row r="178" spans="1:8" x14ac:dyDescent="0.25">
      <c r="A178">
        <f>'Información Básica Auxiliares'!D178</f>
        <v>0</v>
      </c>
      <c r="B178">
        <f>'Información Básica Auxiliares'!I178</f>
        <v>0</v>
      </c>
      <c r="G178"/>
      <c r="H178"/>
    </row>
    <row r="179" spans="1:8" x14ac:dyDescent="0.25">
      <c r="A179">
        <f>'Información Básica Auxiliares'!D179</f>
        <v>0</v>
      </c>
      <c r="B179">
        <f>'Información Básica Auxiliares'!I179</f>
        <v>0</v>
      </c>
      <c r="G179"/>
      <c r="H179"/>
    </row>
    <row r="180" spans="1:8" x14ac:dyDescent="0.25">
      <c r="A180">
        <f>'Información Básica Auxiliares'!D180</f>
        <v>0</v>
      </c>
      <c r="B180">
        <f>'Información Básica Auxiliares'!I180</f>
        <v>0</v>
      </c>
      <c r="G180"/>
      <c r="H180"/>
    </row>
    <row r="181" spans="1:8" x14ac:dyDescent="0.25">
      <c r="A181">
        <f>'Información Básica Auxiliares'!D181</f>
        <v>0</v>
      </c>
      <c r="B181">
        <f>'Información Básica Auxiliares'!I181</f>
        <v>0</v>
      </c>
      <c r="G181"/>
      <c r="H181"/>
    </row>
    <row r="182" spans="1:8" x14ac:dyDescent="0.25">
      <c r="A182">
        <f>'Información Básica Auxiliares'!D182</f>
        <v>0</v>
      </c>
      <c r="B182">
        <f>'Información Básica Auxiliares'!I182</f>
        <v>0</v>
      </c>
      <c r="G182"/>
      <c r="H182"/>
    </row>
    <row r="183" spans="1:8" x14ac:dyDescent="0.25">
      <c r="A183">
        <f>'Información Básica Auxiliares'!D183</f>
        <v>0</v>
      </c>
      <c r="B183">
        <f>'Información Básica Auxiliares'!I183</f>
        <v>0</v>
      </c>
      <c r="G183"/>
      <c r="H183"/>
    </row>
    <row r="184" spans="1:8" x14ac:dyDescent="0.25">
      <c r="A184">
        <f>'Información Básica Auxiliares'!D184</f>
        <v>0</v>
      </c>
      <c r="B184">
        <f>'Información Básica Auxiliares'!I184</f>
        <v>0</v>
      </c>
      <c r="G184"/>
      <c r="H184"/>
    </row>
    <row r="185" spans="1:8" x14ac:dyDescent="0.25">
      <c r="A185">
        <f>'Información Básica Auxiliares'!D185</f>
        <v>0</v>
      </c>
      <c r="B185">
        <f>'Información Básica Auxiliares'!I185</f>
        <v>0</v>
      </c>
      <c r="G185"/>
      <c r="H185"/>
    </row>
    <row r="186" spans="1:8" x14ac:dyDescent="0.25">
      <c r="A186">
        <f>'Información Básica Auxiliares'!D186</f>
        <v>0</v>
      </c>
      <c r="B186">
        <f>'Información Básica Auxiliares'!I186</f>
        <v>0</v>
      </c>
      <c r="G186"/>
      <c r="H186"/>
    </row>
    <row r="187" spans="1:8" x14ac:dyDescent="0.25">
      <c r="A187">
        <f>'Información Básica Auxiliares'!D187</f>
        <v>0</v>
      </c>
      <c r="B187">
        <f>'Información Básica Auxiliares'!I187</f>
        <v>0</v>
      </c>
      <c r="G187"/>
      <c r="H187"/>
    </row>
    <row r="188" spans="1:8" x14ac:dyDescent="0.25">
      <c r="A188">
        <f>'Información Básica Auxiliares'!D188</f>
        <v>0</v>
      </c>
      <c r="B188">
        <f>'Información Básica Auxiliares'!I188</f>
        <v>0</v>
      </c>
      <c r="G188"/>
      <c r="H188"/>
    </row>
    <row r="189" spans="1:8" x14ac:dyDescent="0.25">
      <c r="A189">
        <f>'Información Básica Auxiliares'!D189</f>
        <v>0</v>
      </c>
      <c r="B189">
        <f>'Información Básica Auxiliares'!I189</f>
        <v>0</v>
      </c>
      <c r="G189"/>
      <c r="H189"/>
    </row>
    <row r="190" spans="1:8" x14ac:dyDescent="0.25">
      <c r="A190">
        <f>'Información Básica Auxiliares'!D190</f>
        <v>0</v>
      </c>
      <c r="B190">
        <f>'Información Básica Auxiliares'!I190</f>
        <v>0</v>
      </c>
      <c r="G190"/>
      <c r="H190"/>
    </row>
    <row r="191" spans="1:8" x14ac:dyDescent="0.25">
      <c r="A191">
        <f>'Información Básica Auxiliares'!D191</f>
        <v>0</v>
      </c>
      <c r="B191">
        <f>'Información Básica Auxiliares'!I191</f>
        <v>0</v>
      </c>
      <c r="G191"/>
      <c r="H191"/>
    </row>
    <row r="192" spans="1:8" x14ac:dyDescent="0.25">
      <c r="A192">
        <f>'Información Básica Auxiliares'!D192</f>
        <v>0</v>
      </c>
      <c r="B192">
        <f>'Información Básica Auxiliares'!I192</f>
        <v>0</v>
      </c>
      <c r="G192"/>
      <c r="H192"/>
    </row>
    <row r="193" spans="1:8" x14ac:dyDescent="0.25">
      <c r="A193">
        <f>'Información Básica Auxiliares'!D193</f>
        <v>0</v>
      </c>
      <c r="B193">
        <f>'Información Básica Auxiliares'!I193</f>
        <v>0</v>
      </c>
      <c r="G193"/>
      <c r="H193"/>
    </row>
    <row r="194" spans="1:8" x14ac:dyDescent="0.25">
      <c r="A194">
        <f>'Información Básica Auxiliares'!D194</f>
        <v>0</v>
      </c>
      <c r="B194">
        <f>'Información Básica Auxiliares'!I194</f>
        <v>0</v>
      </c>
      <c r="G194"/>
      <c r="H194"/>
    </row>
    <row r="195" spans="1:8" x14ac:dyDescent="0.25">
      <c r="A195">
        <f>'Información Básica Auxiliares'!D195</f>
        <v>0</v>
      </c>
      <c r="B195">
        <f>'Información Básica Auxiliares'!I195</f>
        <v>0</v>
      </c>
      <c r="G195"/>
      <c r="H195"/>
    </row>
    <row r="196" spans="1:8" x14ac:dyDescent="0.25">
      <c r="A196">
        <f>'Información Básica Auxiliares'!D196</f>
        <v>0</v>
      </c>
      <c r="B196">
        <f>'Información Básica Auxiliares'!I196</f>
        <v>0</v>
      </c>
      <c r="G196"/>
      <c r="H196"/>
    </row>
    <row r="197" spans="1:8" x14ac:dyDescent="0.25">
      <c r="A197">
        <f>'Información Básica Auxiliares'!D197</f>
        <v>0</v>
      </c>
      <c r="B197">
        <f>'Información Básica Auxiliares'!I197</f>
        <v>0</v>
      </c>
      <c r="G197"/>
      <c r="H197"/>
    </row>
    <row r="198" spans="1:8" x14ac:dyDescent="0.25">
      <c r="A198">
        <f>'Información Básica Auxiliares'!D198</f>
        <v>0</v>
      </c>
      <c r="B198">
        <f>'Información Básica Auxiliares'!I198</f>
        <v>0</v>
      </c>
      <c r="G198"/>
      <c r="H198"/>
    </row>
    <row r="199" spans="1:8" x14ac:dyDescent="0.25">
      <c r="A199">
        <f>'Información Básica Auxiliares'!D199</f>
        <v>0</v>
      </c>
      <c r="B199">
        <f>'Información Básica Auxiliares'!I199</f>
        <v>0</v>
      </c>
      <c r="G199"/>
      <c r="H199"/>
    </row>
    <row r="200" spans="1:8" x14ac:dyDescent="0.25">
      <c r="A200">
        <f>'Información Básica Auxiliares'!D200</f>
        <v>0</v>
      </c>
      <c r="B200">
        <f>'Información Básica Auxiliares'!I200</f>
        <v>0</v>
      </c>
      <c r="G200"/>
      <c r="H200"/>
    </row>
    <row r="201" spans="1:8" x14ac:dyDescent="0.25">
      <c r="A201">
        <f>'Información Básica Auxiliares'!D201</f>
        <v>0</v>
      </c>
      <c r="B201">
        <f>'Información Básica Auxiliares'!I201</f>
        <v>0</v>
      </c>
      <c r="G201"/>
      <c r="H201"/>
    </row>
    <row r="202" spans="1:8" x14ac:dyDescent="0.25">
      <c r="A202">
        <f>'Información Básica Auxiliares'!D202</f>
        <v>0</v>
      </c>
      <c r="B202">
        <f>'Información Básica Auxiliares'!I202</f>
        <v>0</v>
      </c>
      <c r="G202"/>
      <c r="H202"/>
    </row>
    <row r="203" spans="1:8" x14ac:dyDescent="0.25">
      <c r="A203">
        <f>'Información Básica Auxiliares'!D203</f>
        <v>0</v>
      </c>
      <c r="B203">
        <f>'Información Básica Auxiliares'!I203</f>
        <v>0</v>
      </c>
      <c r="G203"/>
      <c r="H203"/>
    </row>
    <row r="204" spans="1:8" x14ac:dyDescent="0.25">
      <c r="A204">
        <f>'Información Básica Auxiliares'!D204</f>
        <v>0</v>
      </c>
      <c r="B204">
        <f>'Información Básica Auxiliares'!I204</f>
        <v>0</v>
      </c>
      <c r="G204"/>
      <c r="H204"/>
    </row>
    <row r="205" spans="1:8" x14ac:dyDescent="0.25">
      <c r="A205">
        <f>'Información Básica Auxiliares'!D205</f>
        <v>0</v>
      </c>
      <c r="B205">
        <f>'Información Básica Auxiliares'!I205</f>
        <v>0</v>
      </c>
      <c r="G205"/>
      <c r="H205"/>
    </row>
    <row r="206" spans="1:8" x14ac:dyDescent="0.25">
      <c r="A206">
        <f>'Información Básica Auxiliares'!D206</f>
        <v>0</v>
      </c>
      <c r="B206">
        <f>'Información Básica Auxiliares'!I206</f>
        <v>0</v>
      </c>
      <c r="G206"/>
      <c r="H206"/>
    </row>
    <row r="207" spans="1:8" x14ac:dyDescent="0.25">
      <c r="A207">
        <f>'Información Básica Auxiliares'!D207</f>
        <v>0</v>
      </c>
      <c r="B207">
        <f>'Información Básica Auxiliares'!I207</f>
        <v>0</v>
      </c>
      <c r="G207"/>
      <c r="H207"/>
    </row>
    <row r="208" spans="1:8" x14ac:dyDescent="0.25">
      <c r="A208">
        <f>'Información Básica Auxiliares'!D208</f>
        <v>0</v>
      </c>
      <c r="B208">
        <f>'Información Básica Auxiliares'!I208</f>
        <v>0</v>
      </c>
      <c r="G208"/>
      <c r="H208"/>
    </row>
    <row r="209" spans="1:8" x14ac:dyDescent="0.25">
      <c r="A209">
        <f>'Información Básica Auxiliares'!D209</f>
        <v>0</v>
      </c>
      <c r="B209">
        <f>'Información Básica Auxiliares'!I209</f>
        <v>0</v>
      </c>
      <c r="G209"/>
      <c r="H209"/>
    </row>
    <row r="210" spans="1:8" x14ac:dyDescent="0.25">
      <c r="A210">
        <f>'Información Básica Auxiliares'!D210</f>
        <v>0</v>
      </c>
      <c r="B210">
        <f>'Información Básica Auxiliares'!I210</f>
        <v>0</v>
      </c>
      <c r="G210"/>
      <c r="H210"/>
    </row>
    <row r="211" spans="1:8" x14ac:dyDescent="0.25">
      <c r="A211">
        <f>'Información Básica Auxiliares'!D211</f>
        <v>0</v>
      </c>
      <c r="B211">
        <f>'Información Básica Auxiliares'!I211</f>
        <v>0</v>
      </c>
      <c r="G211"/>
      <c r="H211"/>
    </row>
    <row r="212" spans="1:8" x14ac:dyDescent="0.25">
      <c r="A212">
        <f>'Información Básica Auxiliares'!D212</f>
        <v>0</v>
      </c>
      <c r="B212">
        <f>'Información Básica Auxiliares'!I212</f>
        <v>0</v>
      </c>
      <c r="G212"/>
      <c r="H212"/>
    </row>
    <row r="213" spans="1:8" x14ac:dyDescent="0.25">
      <c r="A213">
        <f>'Información Básica Auxiliares'!D213</f>
        <v>0</v>
      </c>
      <c r="B213">
        <f>'Información Básica Auxiliares'!I213</f>
        <v>0</v>
      </c>
      <c r="G213"/>
      <c r="H213"/>
    </row>
    <row r="214" spans="1:8" x14ac:dyDescent="0.25">
      <c r="A214">
        <f>'Información Básica Auxiliares'!D214</f>
        <v>0</v>
      </c>
      <c r="B214">
        <f>'Información Básica Auxiliares'!I214</f>
        <v>0</v>
      </c>
      <c r="G214"/>
      <c r="H214"/>
    </row>
    <row r="215" spans="1:8" x14ac:dyDescent="0.25">
      <c r="A215">
        <f>'Información Básica Auxiliares'!D215</f>
        <v>0</v>
      </c>
      <c r="B215">
        <f>'Información Básica Auxiliares'!I215</f>
        <v>0</v>
      </c>
      <c r="G215"/>
      <c r="H215"/>
    </row>
    <row r="216" spans="1:8" x14ac:dyDescent="0.25">
      <c r="A216">
        <f>'Información Básica Auxiliares'!D216</f>
        <v>0</v>
      </c>
      <c r="B216">
        <f>'Información Básica Auxiliares'!I216</f>
        <v>0</v>
      </c>
      <c r="G216"/>
      <c r="H216"/>
    </row>
    <row r="217" spans="1:8" x14ac:dyDescent="0.25">
      <c r="A217">
        <f>'Información Básica Auxiliares'!D217</f>
        <v>0</v>
      </c>
      <c r="B217">
        <f>'Información Básica Auxiliares'!I217</f>
        <v>0</v>
      </c>
      <c r="G217"/>
      <c r="H217"/>
    </row>
    <row r="218" spans="1:8" x14ac:dyDescent="0.25">
      <c r="A218">
        <f>'Información Básica Auxiliares'!D218</f>
        <v>0</v>
      </c>
      <c r="B218">
        <f>'Información Básica Auxiliares'!I218</f>
        <v>0</v>
      </c>
      <c r="G218"/>
      <c r="H218"/>
    </row>
    <row r="219" spans="1:8" x14ac:dyDescent="0.25">
      <c r="A219">
        <f>'Información Básica Auxiliares'!D219</f>
        <v>0</v>
      </c>
      <c r="B219">
        <f>'Información Básica Auxiliares'!I219</f>
        <v>0</v>
      </c>
      <c r="G219"/>
      <c r="H219"/>
    </row>
    <row r="220" spans="1:8" x14ac:dyDescent="0.25">
      <c r="A220">
        <f>'Información Básica Auxiliares'!D220</f>
        <v>0</v>
      </c>
      <c r="B220">
        <f>'Información Básica Auxiliares'!I220</f>
        <v>0</v>
      </c>
      <c r="G220"/>
      <c r="H220"/>
    </row>
    <row r="221" spans="1:8" x14ac:dyDescent="0.25">
      <c r="A221">
        <f>'Información Básica Auxiliares'!D221</f>
        <v>0</v>
      </c>
      <c r="B221">
        <f>'Información Básica Auxiliares'!I221</f>
        <v>0</v>
      </c>
      <c r="G221"/>
      <c r="H221"/>
    </row>
    <row r="222" spans="1:8" x14ac:dyDescent="0.25">
      <c r="A222">
        <f>'Información Básica Auxiliares'!D222</f>
        <v>0</v>
      </c>
      <c r="B222">
        <f>'Información Básica Auxiliares'!I222</f>
        <v>0</v>
      </c>
      <c r="G222"/>
      <c r="H222"/>
    </row>
    <row r="223" spans="1:8" x14ac:dyDescent="0.25">
      <c r="A223">
        <f>'Información Básica Auxiliares'!D223</f>
        <v>0</v>
      </c>
      <c r="B223">
        <f>'Información Básica Auxiliares'!I223</f>
        <v>0</v>
      </c>
      <c r="G223"/>
      <c r="H223"/>
    </row>
    <row r="224" spans="1:8" x14ac:dyDescent="0.25">
      <c r="A224">
        <f>'Información Básica Auxiliares'!D224</f>
        <v>0</v>
      </c>
      <c r="B224">
        <f>'Información Básica Auxiliares'!I224</f>
        <v>0</v>
      </c>
      <c r="G224"/>
      <c r="H224"/>
    </row>
    <row r="225" spans="1:8" x14ac:dyDescent="0.25">
      <c r="A225">
        <f>'Información Básica Auxiliares'!D225</f>
        <v>0</v>
      </c>
      <c r="B225">
        <f>'Información Básica Auxiliares'!I225</f>
        <v>0</v>
      </c>
      <c r="G225"/>
      <c r="H225"/>
    </row>
    <row r="226" spans="1:8" x14ac:dyDescent="0.25">
      <c r="A226">
        <f>'Información Básica Auxiliares'!D226</f>
        <v>0</v>
      </c>
      <c r="B226">
        <f>'Información Básica Auxiliares'!I226</f>
        <v>0</v>
      </c>
      <c r="G226"/>
      <c r="H226"/>
    </row>
    <row r="227" spans="1:8" x14ac:dyDescent="0.25">
      <c r="A227">
        <f>'Información Básica Auxiliares'!D227</f>
        <v>0</v>
      </c>
      <c r="B227">
        <f>'Información Básica Auxiliares'!I227</f>
        <v>0</v>
      </c>
      <c r="G227"/>
      <c r="H227"/>
    </row>
    <row r="228" spans="1:8" x14ac:dyDescent="0.25">
      <c r="A228">
        <f>'Información Básica Auxiliares'!D228</f>
        <v>0</v>
      </c>
      <c r="B228">
        <f>'Información Básica Auxiliares'!I228</f>
        <v>0</v>
      </c>
      <c r="G228"/>
      <c r="H228"/>
    </row>
    <row r="229" spans="1:8" x14ac:dyDescent="0.25">
      <c r="A229">
        <f>'Información Básica Auxiliares'!D229</f>
        <v>0</v>
      </c>
      <c r="B229">
        <f>'Información Básica Auxiliares'!I229</f>
        <v>0</v>
      </c>
      <c r="G229"/>
      <c r="H229"/>
    </row>
    <row r="230" spans="1:8" x14ac:dyDescent="0.25">
      <c r="A230">
        <f>'Información Básica Auxiliares'!D230</f>
        <v>0</v>
      </c>
      <c r="B230">
        <f>'Información Básica Auxiliares'!I230</f>
        <v>0</v>
      </c>
      <c r="G230"/>
      <c r="H230"/>
    </row>
    <row r="231" spans="1:8" x14ac:dyDescent="0.25">
      <c r="A231">
        <f>'Información Básica Auxiliares'!D231</f>
        <v>0</v>
      </c>
      <c r="B231">
        <f>'Información Básica Auxiliares'!I231</f>
        <v>0</v>
      </c>
      <c r="G231"/>
      <c r="H231"/>
    </row>
    <row r="232" spans="1:8" x14ac:dyDescent="0.25">
      <c r="A232">
        <f>'Información Básica Auxiliares'!D232</f>
        <v>0</v>
      </c>
      <c r="B232">
        <f>'Información Básica Auxiliares'!I232</f>
        <v>0</v>
      </c>
      <c r="G232"/>
      <c r="H232"/>
    </row>
    <row r="233" spans="1:8" x14ac:dyDescent="0.25">
      <c r="A233">
        <f>'Información Básica Auxiliares'!D233</f>
        <v>0</v>
      </c>
      <c r="B233">
        <f>'Información Básica Auxiliares'!I233</f>
        <v>0</v>
      </c>
      <c r="G233"/>
      <c r="H233"/>
    </row>
    <row r="234" spans="1:8" x14ac:dyDescent="0.25">
      <c r="A234">
        <f>'Información Básica Auxiliares'!D234</f>
        <v>0</v>
      </c>
      <c r="B234">
        <f>'Información Básica Auxiliares'!I234</f>
        <v>0</v>
      </c>
      <c r="G234"/>
      <c r="H234"/>
    </row>
    <row r="235" spans="1:8" x14ac:dyDescent="0.25">
      <c r="A235">
        <f>'Información Básica Auxiliares'!D235</f>
        <v>0</v>
      </c>
      <c r="B235">
        <f>'Información Básica Auxiliares'!I235</f>
        <v>0</v>
      </c>
      <c r="G235"/>
      <c r="H235"/>
    </row>
    <row r="236" spans="1:8" x14ac:dyDescent="0.25">
      <c r="A236">
        <f>'Información Básica Auxiliares'!D236</f>
        <v>0</v>
      </c>
      <c r="B236">
        <f>'Información Básica Auxiliares'!I236</f>
        <v>0</v>
      </c>
      <c r="G236"/>
      <c r="H236"/>
    </row>
    <row r="237" spans="1:8" x14ac:dyDescent="0.25">
      <c r="A237">
        <f>'Información Básica Auxiliares'!D237</f>
        <v>0</v>
      </c>
      <c r="B237">
        <f>'Información Básica Auxiliares'!I237</f>
        <v>0</v>
      </c>
      <c r="G237"/>
      <c r="H237"/>
    </row>
    <row r="238" spans="1:8" x14ac:dyDescent="0.25">
      <c r="A238">
        <f>'Información Básica Auxiliares'!D238</f>
        <v>0</v>
      </c>
      <c r="B238">
        <f>'Información Básica Auxiliares'!I238</f>
        <v>0</v>
      </c>
      <c r="G238"/>
      <c r="H238"/>
    </row>
    <row r="239" spans="1:8" x14ac:dyDescent="0.25">
      <c r="A239">
        <f>'Información Básica Auxiliares'!D239</f>
        <v>0</v>
      </c>
      <c r="B239">
        <f>'Información Básica Auxiliares'!I239</f>
        <v>0</v>
      </c>
      <c r="G239"/>
      <c r="H239"/>
    </row>
    <row r="240" spans="1:8" x14ac:dyDescent="0.25">
      <c r="A240">
        <f>'Información Básica Auxiliares'!D240</f>
        <v>0</v>
      </c>
      <c r="B240">
        <f>'Información Básica Auxiliares'!I240</f>
        <v>0</v>
      </c>
      <c r="G240"/>
      <c r="H240"/>
    </row>
    <row r="241" spans="1:8" x14ac:dyDescent="0.25">
      <c r="A241">
        <f>'Información Básica Auxiliares'!D241</f>
        <v>0</v>
      </c>
      <c r="B241">
        <f>'Información Básica Auxiliares'!I241</f>
        <v>0</v>
      </c>
      <c r="G241"/>
      <c r="H241"/>
    </row>
    <row r="242" spans="1:8" x14ac:dyDescent="0.25">
      <c r="A242">
        <f>'Información Básica Auxiliares'!D242</f>
        <v>0</v>
      </c>
      <c r="B242">
        <f>'Información Básica Auxiliares'!I242</f>
        <v>0</v>
      </c>
      <c r="G242"/>
      <c r="H242"/>
    </row>
    <row r="243" spans="1:8" x14ac:dyDescent="0.25">
      <c r="A243">
        <f>'Información Básica Auxiliares'!D243</f>
        <v>0</v>
      </c>
      <c r="B243">
        <f>'Información Básica Auxiliares'!I243</f>
        <v>0</v>
      </c>
      <c r="G243"/>
      <c r="H243"/>
    </row>
    <row r="244" spans="1:8" x14ac:dyDescent="0.25">
      <c r="A244">
        <f>'Información Básica Auxiliares'!D244</f>
        <v>0</v>
      </c>
      <c r="B244">
        <f>'Información Básica Auxiliares'!I244</f>
        <v>0</v>
      </c>
      <c r="G244"/>
      <c r="H244"/>
    </row>
    <row r="245" spans="1:8" x14ac:dyDescent="0.25">
      <c r="A245">
        <f>'Información Básica Auxiliares'!D245</f>
        <v>0</v>
      </c>
      <c r="B245">
        <f>'Información Básica Auxiliares'!I245</f>
        <v>0</v>
      </c>
      <c r="G245"/>
      <c r="H245"/>
    </row>
    <row r="246" spans="1:8" x14ac:dyDescent="0.25">
      <c r="A246">
        <f>'Información Básica Auxiliares'!D246</f>
        <v>0</v>
      </c>
      <c r="B246">
        <f>'Información Básica Auxiliares'!I246</f>
        <v>0</v>
      </c>
      <c r="G246"/>
      <c r="H246"/>
    </row>
    <row r="247" spans="1:8" x14ac:dyDescent="0.25">
      <c r="A247">
        <f>'Información Básica Auxiliares'!D247</f>
        <v>0</v>
      </c>
      <c r="B247">
        <f>'Información Básica Auxiliares'!I247</f>
        <v>0</v>
      </c>
      <c r="G247"/>
      <c r="H247"/>
    </row>
    <row r="248" spans="1:8" x14ac:dyDescent="0.25">
      <c r="A248">
        <f>'Información Básica Auxiliares'!D248</f>
        <v>0</v>
      </c>
      <c r="B248">
        <f>'Información Básica Auxiliares'!I248</f>
        <v>0</v>
      </c>
      <c r="G248"/>
      <c r="H248"/>
    </row>
    <row r="249" spans="1:8" x14ac:dyDescent="0.25">
      <c r="A249">
        <f>'Información Básica Auxiliares'!D249</f>
        <v>0</v>
      </c>
      <c r="B249">
        <f>'Información Básica Auxiliares'!I249</f>
        <v>0</v>
      </c>
      <c r="G249"/>
      <c r="H249"/>
    </row>
    <row r="250" spans="1:8" x14ac:dyDescent="0.25">
      <c r="A250">
        <f>'Información Básica Auxiliares'!D250</f>
        <v>0</v>
      </c>
      <c r="B250">
        <f>'Información Básica Auxiliares'!I250</f>
        <v>0</v>
      </c>
      <c r="G250"/>
      <c r="H250"/>
    </row>
    <row r="251" spans="1:8" x14ac:dyDescent="0.25">
      <c r="A251">
        <f>'Información Básica Auxiliares'!D251</f>
        <v>0</v>
      </c>
      <c r="B251">
        <f>'Información Básica Auxiliares'!I251</f>
        <v>0</v>
      </c>
      <c r="G251"/>
      <c r="H251"/>
    </row>
    <row r="252" spans="1:8" x14ac:dyDescent="0.25">
      <c r="A252">
        <f>'Información Básica Auxiliares'!D252</f>
        <v>0</v>
      </c>
      <c r="B252">
        <f>'Información Básica Auxiliares'!I252</f>
        <v>0</v>
      </c>
      <c r="G252"/>
      <c r="H252"/>
    </row>
    <row r="253" spans="1:8" x14ac:dyDescent="0.25">
      <c r="A253">
        <f>'Información Básica Auxiliares'!D253</f>
        <v>0</v>
      </c>
      <c r="B253">
        <f>'Información Básica Auxiliares'!I253</f>
        <v>0</v>
      </c>
      <c r="G253"/>
      <c r="H253"/>
    </row>
    <row r="254" spans="1:8" x14ac:dyDescent="0.25">
      <c r="A254">
        <f>'Información Básica Auxiliares'!D254</f>
        <v>0</v>
      </c>
      <c r="B254">
        <f>'Información Básica Auxiliares'!I254</f>
        <v>0</v>
      </c>
      <c r="G254"/>
      <c r="H254"/>
    </row>
    <row r="255" spans="1:8" x14ac:dyDescent="0.25">
      <c r="A255">
        <f>'Información Básica Auxiliares'!D255</f>
        <v>0</v>
      </c>
      <c r="B255">
        <f>'Información Básica Auxiliares'!I255</f>
        <v>0</v>
      </c>
      <c r="G255"/>
      <c r="H255"/>
    </row>
    <row r="256" spans="1:8" x14ac:dyDescent="0.25">
      <c r="A256">
        <f>'Información Básica Auxiliares'!D256</f>
        <v>0</v>
      </c>
      <c r="B256">
        <f>'Información Básica Auxiliares'!I256</f>
        <v>0</v>
      </c>
      <c r="G256"/>
      <c r="H256"/>
    </row>
    <row r="257" spans="1:8" x14ac:dyDescent="0.25">
      <c r="A257">
        <f>'Información Básica Auxiliares'!D257</f>
        <v>0</v>
      </c>
      <c r="B257">
        <f>'Información Básica Auxiliares'!I257</f>
        <v>0</v>
      </c>
      <c r="G257"/>
      <c r="H257"/>
    </row>
    <row r="258" spans="1:8" x14ac:dyDescent="0.25">
      <c r="A258">
        <f>'Información Básica Auxiliares'!D258</f>
        <v>0</v>
      </c>
      <c r="B258">
        <f>'Información Básica Auxiliares'!I258</f>
        <v>0</v>
      </c>
      <c r="G258"/>
      <c r="H258"/>
    </row>
    <row r="259" spans="1:8" x14ac:dyDescent="0.25">
      <c r="A259">
        <f>'Información Básica Auxiliares'!D259</f>
        <v>0</v>
      </c>
      <c r="B259">
        <f>'Información Básica Auxiliares'!I259</f>
        <v>0</v>
      </c>
      <c r="G259"/>
      <c r="H259"/>
    </row>
    <row r="260" spans="1:8" x14ac:dyDescent="0.25">
      <c r="A260">
        <f>'Información Básica Auxiliares'!D260</f>
        <v>0</v>
      </c>
      <c r="B260">
        <f>'Información Básica Auxiliares'!I260</f>
        <v>0</v>
      </c>
      <c r="G260"/>
      <c r="H260"/>
    </row>
    <row r="261" spans="1:8" x14ac:dyDescent="0.25">
      <c r="A261">
        <f>'Información Básica Auxiliares'!D261</f>
        <v>0</v>
      </c>
      <c r="B261">
        <f>'Información Básica Auxiliares'!I261</f>
        <v>0</v>
      </c>
      <c r="G261"/>
      <c r="H261"/>
    </row>
    <row r="262" spans="1:8" x14ac:dyDescent="0.25">
      <c r="A262">
        <f>'Información Básica Auxiliares'!D262</f>
        <v>0</v>
      </c>
      <c r="B262">
        <f>'Información Básica Auxiliares'!I262</f>
        <v>0</v>
      </c>
      <c r="G262"/>
      <c r="H262"/>
    </row>
    <row r="263" spans="1:8" x14ac:dyDescent="0.25">
      <c r="A263">
        <f>'Información Básica Auxiliares'!D263</f>
        <v>0</v>
      </c>
      <c r="B263">
        <f>'Información Básica Auxiliares'!I263</f>
        <v>0</v>
      </c>
      <c r="G263"/>
      <c r="H263"/>
    </row>
    <row r="264" spans="1:8" x14ac:dyDescent="0.25">
      <c r="A264">
        <f>'Información Básica Auxiliares'!D264</f>
        <v>0</v>
      </c>
      <c r="B264">
        <f>'Información Básica Auxiliares'!I264</f>
        <v>0</v>
      </c>
      <c r="G264"/>
      <c r="H264"/>
    </row>
    <row r="265" spans="1:8" x14ac:dyDescent="0.25">
      <c r="A265">
        <f>'Información Básica Auxiliares'!D265</f>
        <v>0</v>
      </c>
      <c r="B265">
        <f>'Información Básica Auxiliares'!I265</f>
        <v>0</v>
      </c>
      <c r="G265"/>
      <c r="H265"/>
    </row>
    <row r="266" spans="1:8" x14ac:dyDescent="0.25">
      <c r="A266">
        <f>'Información Básica Auxiliares'!D266</f>
        <v>0</v>
      </c>
      <c r="B266">
        <f>'Información Básica Auxiliares'!I266</f>
        <v>0</v>
      </c>
      <c r="G266"/>
      <c r="H266"/>
    </row>
    <row r="267" spans="1:8" x14ac:dyDescent="0.25">
      <c r="A267">
        <f>'Información Básica Auxiliares'!D267</f>
        <v>0</v>
      </c>
      <c r="B267">
        <f>'Información Básica Auxiliares'!I267</f>
        <v>0</v>
      </c>
      <c r="G267"/>
      <c r="H267"/>
    </row>
    <row r="268" spans="1:8" x14ac:dyDescent="0.25">
      <c r="A268">
        <f>'Información Básica Auxiliares'!D268</f>
        <v>0</v>
      </c>
      <c r="B268">
        <f>'Información Básica Auxiliares'!I268</f>
        <v>0</v>
      </c>
      <c r="G268"/>
      <c r="H268"/>
    </row>
    <row r="269" spans="1:8" x14ac:dyDescent="0.25">
      <c r="A269">
        <f>'Información Básica Auxiliares'!D269</f>
        <v>0</v>
      </c>
      <c r="B269">
        <f>'Información Básica Auxiliares'!I269</f>
        <v>0</v>
      </c>
      <c r="G269"/>
      <c r="H269"/>
    </row>
    <row r="270" spans="1:8" x14ac:dyDescent="0.25">
      <c r="A270">
        <f>'Información Básica Auxiliares'!D270</f>
        <v>0</v>
      </c>
      <c r="B270">
        <f>'Información Básica Auxiliares'!I270</f>
        <v>0</v>
      </c>
      <c r="G270"/>
      <c r="H270"/>
    </row>
    <row r="271" spans="1:8" x14ac:dyDescent="0.25">
      <c r="A271">
        <f>'Información Básica Auxiliares'!D271</f>
        <v>0</v>
      </c>
      <c r="B271">
        <f>'Información Básica Auxiliares'!I271</f>
        <v>0</v>
      </c>
      <c r="G271"/>
      <c r="H271"/>
    </row>
    <row r="272" spans="1:8" x14ac:dyDescent="0.25">
      <c r="A272">
        <f>'Información Básica Auxiliares'!D272</f>
        <v>0</v>
      </c>
      <c r="B272">
        <f>'Información Básica Auxiliares'!I272</f>
        <v>0</v>
      </c>
      <c r="G272"/>
      <c r="H272"/>
    </row>
    <row r="273" spans="1:8" x14ac:dyDescent="0.25">
      <c r="A273">
        <f>'Información Básica Auxiliares'!D273</f>
        <v>0</v>
      </c>
      <c r="B273">
        <f>'Información Básica Auxiliares'!I273</f>
        <v>0</v>
      </c>
      <c r="G273"/>
      <c r="H273"/>
    </row>
    <row r="274" spans="1:8" x14ac:dyDescent="0.25">
      <c r="A274">
        <f>'Información Básica Auxiliares'!D274</f>
        <v>0</v>
      </c>
      <c r="B274">
        <f>'Información Básica Auxiliares'!I274</f>
        <v>0</v>
      </c>
      <c r="G274"/>
      <c r="H274"/>
    </row>
    <row r="275" spans="1:8" x14ac:dyDescent="0.25">
      <c r="A275">
        <f>'Información Básica Auxiliares'!D275</f>
        <v>0</v>
      </c>
      <c r="B275">
        <f>'Información Básica Auxiliares'!I275</f>
        <v>0</v>
      </c>
      <c r="G275"/>
      <c r="H275"/>
    </row>
    <row r="276" spans="1:8" x14ac:dyDescent="0.25">
      <c r="A276">
        <f>'Información Básica Auxiliares'!D276</f>
        <v>0</v>
      </c>
      <c r="B276">
        <f>'Información Básica Auxiliares'!I276</f>
        <v>0</v>
      </c>
      <c r="G276"/>
      <c r="H276"/>
    </row>
    <row r="277" spans="1:8" x14ac:dyDescent="0.25">
      <c r="A277">
        <f>'Información Básica Auxiliares'!D277</f>
        <v>0</v>
      </c>
      <c r="B277">
        <f>'Información Básica Auxiliares'!I277</f>
        <v>0</v>
      </c>
      <c r="G277"/>
      <c r="H277"/>
    </row>
    <row r="278" spans="1:8" x14ac:dyDescent="0.25">
      <c r="A278">
        <f>'Información Básica Auxiliares'!D278</f>
        <v>0</v>
      </c>
      <c r="B278">
        <f>'Información Básica Auxiliares'!I278</f>
        <v>0</v>
      </c>
      <c r="G278"/>
      <c r="H278"/>
    </row>
    <row r="279" spans="1:8" x14ac:dyDescent="0.25">
      <c r="A279">
        <f>'Información Básica Auxiliares'!D279</f>
        <v>0</v>
      </c>
      <c r="B279">
        <f>'Información Básica Auxiliares'!I279</f>
        <v>0</v>
      </c>
      <c r="G279"/>
      <c r="H279"/>
    </row>
    <row r="280" spans="1:8" x14ac:dyDescent="0.25">
      <c r="A280">
        <f>'Información Básica Auxiliares'!D280</f>
        <v>0</v>
      </c>
      <c r="B280">
        <f>'Información Básica Auxiliares'!I280</f>
        <v>0</v>
      </c>
      <c r="G280"/>
      <c r="H280"/>
    </row>
    <row r="281" spans="1:8" x14ac:dyDescent="0.25">
      <c r="A281">
        <f>'Información Básica Auxiliares'!D281</f>
        <v>0</v>
      </c>
      <c r="B281">
        <f>'Información Básica Auxiliares'!I281</f>
        <v>0</v>
      </c>
      <c r="G281"/>
      <c r="H281"/>
    </row>
    <row r="282" spans="1:8" x14ac:dyDescent="0.25">
      <c r="A282">
        <f>'Información Básica Auxiliares'!D282</f>
        <v>0</v>
      </c>
      <c r="B282">
        <f>'Información Básica Auxiliares'!I282</f>
        <v>0</v>
      </c>
      <c r="G282"/>
      <c r="H282"/>
    </row>
    <row r="283" spans="1:8" x14ac:dyDescent="0.25">
      <c r="A283">
        <f>'Información Básica Auxiliares'!D283</f>
        <v>0</v>
      </c>
      <c r="B283">
        <f>'Información Básica Auxiliares'!I283</f>
        <v>0</v>
      </c>
      <c r="G283"/>
      <c r="H283"/>
    </row>
    <row r="284" spans="1:8" x14ac:dyDescent="0.25">
      <c r="A284">
        <f>'Información Básica Auxiliares'!D284</f>
        <v>0</v>
      </c>
      <c r="B284">
        <f>'Información Básica Auxiliares'!I284</f>
        <v>0</v>
      </c>
      <c r="G284"/>
      <c r="H284"/>
    </row>
    <row r="285" spans="1:8" x14ac:dyDescent="0.25">
      <c r="A285">
        <f>'Información Básica Auxiliares'!D285</f>
        <v>0</v>
      </c>
      <c r="B285">
        <f>'Información Básica Auxiliares'!I285</f>
        <v>0</v>
      </c>
      <c r="G285"/>
      <c r="H285"/>
    </row>
    <row r="286" spans="1:8" x14ac:dyDescent="0.25">
      <c r="A286">
        <f>'Información Básica Auxiliares'!D286</f>
        <v>0</v>
      </c>
      <c r="B286">
        <f>'Información Básica Auxiliares'!I286</f>
        <v>0</v>
      </c>
      <c r="G286"/>
      <c r="H286"/>
    </row>
    <row r="287" spans="1:8" x14ac:dyDescent="0.25">
      <c r="A287">
        <f>'Información Básica Auxiliares'!D287</f>
        <v>0</v>
      </c>
      <c r="B287">
        <f>'Información Básica Auxiliares'!I287</f>
        <v>0</v>
      </c>
      <c r="G287"/>
      <c r="H287"/>
    </row>
    <row r="288" spans="1:8" x14ac:dyDescent="0.25">
      <c r="A288">
        <f>'Información Básica Auxiliares'!D288</f>
        <v>0</v>
      </c>
      <c r="B288">
        <f>'Información Básica Auxiliares'!I288</f>
        <v>0</v>
      </c>
      <c r="G288"/>
      <c r="H288"/>
    </row>
    <row r="289" spans="1:8" x14ac:dyDescent="0.25">
      <c r="A289">
        <f>'Información Básica Auxiliares'!D289</f>
        <v>0</v>
      </c>
      <c r="B289">
        <f>'Información Básica Auxiliares'!I289</f>
        <v>0</v>
      </c>
      <c r="G289"/>
      <c r="H289"/>
    </row>
    <row r="290" spans="1:8" x14ac:dyDescent="0.25">
      <c r="A290">
        <f>'Información Básica Auxiliares'!D290</f>
        <v>0</v>
      </c>
      <c r="B290">
        <f>'Información Básica Auxiliares'!I290</f>
        <v>0</v>
      </c>
      <c r="G290"/>
      <c r="H290"/>
    </row>
    <row r="291" spans="1:8" x14ac:dyDescent="0.25">
      <c r="A291">
        <f>'Información Básica Auxiliares'!D291</f>
        <v>0</v>
      </c>
      <c r="B291">
        <f>'Información Básica Auxiliares'!I291</f>
        <v>0</v>
      </c>
      <c r="G291"/>
      <c r="H291"/>
    </row>
    <row r="292" spans="1:8" x14ac:dyDescent="0.25">
      <c r="A292">
        <f>'Información Básica Auxiliares'!D292</f>
        <v>0</v>
      </c>
      <c r="B292">
        <f>'Información Básica Auxiliares'!I292</f>
        <v>0</v>
      </c>
      <c r="G292"/>
      <c r="H292"/>
    </row>
    <row r="293" spans="1:8" x14ac:dyDescent="0.25">
      <c r="A293">
        <f>'Información Básica Auxiliares'!D293</f>
        <v>0</v>
      </c>
      <c r="B293">
        <f>'Información Básica Auxiliares'!I293</f>
        <v>0</v>
      </c>
      <c r="G293"/>
      <c r="H293"/>
    </row>
    <row r="294" spans="1:8" x14ac:dyDescent="0.25">
      <c r="A294">
        <f>'Información Básica Auxiliares'!D294</f>
        <v>0</v>
      </c>
      <c r="B294">
        <f>'Información Básica Auxiliares'!I294</f>
        <v>0</v>
      </c>
      <c r="G294"/>
      <c r="H294"/>
    </row>
    <row r="295" spans="1:8" x14ac:dyDescent="0.25">
      <c r="A295">
        <f>'Información Básica Auxiliares'!D295</f>
        <v>0</v>
      </c>
      <c r="B295">
        <f>'Información Básica Auxiliares'!I295</f>
        <v>0</v>
      </c>
      <c r="G295"/>
      <c r="H295"/>
    </row>
    <row r="296" spans="1:8" x14ac:dyDescent="0.25">
      <c r="A296">
        <f>'Información Básica Auxiliares'!D296</f>
        <v>0</v>
      </c>
      <c r="B296">
        <f>'Información Básica Auxiliares'!I296</f>
        <v>0</v>
      </c>
      <c r="G296"/>
      <c r="H296"/>
    </row>
    <row r="297" spans="1:8" x14ac:dyDescent="0.25">
      <c r="A297">
        <f>'Información Básica Auxiliares'!D297</f>
        <v>0</v>
      </c>
      <c r="B297">
        <f>'Información Básica Auxiliares'!I297</f>
        <v>0</v>
      </c>
      <c r="G297"/>
      <c r="H297"/>
    </row>
    <row r="298" spans="1:8" x14ac:dyDescent="0.25">
      <c r="A298">
        <f>'Información Básica Auxiliares'!D298</f>
        <v>0</v>
      </c>
      <c r="B298">
        <f>'Información Básica Auxiliares'!I298</f>
        <v>0</v>
      </c>
      <c r="G298"/>
      <c r="H298"/>
    </row>
    <row r="299" spans="1:8" x14ac:dyDescent="0.25">
      <c r="A299">
        <f>'Información Básica Auxiliares'!D299</f>
        <v>0</v>
      </c>
      <c r="B299">
        <f>'Información Básica Auxiliares'!I299</f>
        <v>0</v>
      </c>
      <c r="G299"/>
      <c r="H299"/>
    </row>
    <row r="300" spans="1:8" x14ac:dyDescent="0.25">
      <c r="A300">
        <f>'Información Básica Auxiliares'!D300</f>
        <v>0</v>
      </c>
      <c r="B300">
        <f>'Información Básica Auxiliares'!I300</f>
        <v>0</v>
      </c>
      <c r="G300"/>
      <c r="H300"/>
    </row>
    <row r="301" spans="1:8" x14ac:dyDescent="0.25">
      <c r="A301">
        <f>'Información Básica Auxiliares'!D301</f>
        <v>0</v>
      </c>
      <c r="B301">
        <f>'Información Básica Auxiliares'!I301</f>
        <v>0</v>
      </c>
      <c r="G301"/>
      <c r="H301"/>
    </row>
    <row r="302" spans="1:8" x14ac:dyDescent="0.25">
      <c r="A302">
        <f>'Información Básica Auxiliares'!D302</f>
        <v>0</v>
      </c>
      <c r="B302">
        <f>'Información Básica Auxiliares'!I302</f>
        <v>0</v>
      </c>
      <c r="G302"/>
      <c r="H302"/>
    </row>
    <row r="303" spans="1:8" x14ac:dyDescent="0.25">
      <c r="A303">
        <f>'Información Básica Auxiliares'!D303</f>
        <v>0</v>
      </c>
      <c r="B303">
        <f>'Información Básica Auxiliares'!I303</f>
        <v>0</v>
      </c>
      <c r="G303"/>
      <c r="H303"/>
    </row>
    <row r="304" spans="1:8" x14ac:dyDescent="0.25">
      <c r="A304">
        <f>'Información Básica Auxiliares'!D304</f>
        <v>0</v>
      </c>
      <c r="B304">
        <f>'Información Básica Auxiliares'!I304</f>
        <v>0</v>
      </c>
      <c r="G304"/>
      <c r="H304"/>
    </row>
    <row r="305" spans="1:8" x14ac:dyDescent="0.25">
      <c r="A305">
        <f>'Información Básica Auxiliares'!D305</f>
        <v>0</v>
      </c>
      <c r="B305">
        <f>'Información Básica Auxiliares'!I305</f>
        <v>0</v>
      </c>
      <c r="G305"/>
      <c r="H305"/>
    </row>
    <row r="306" spans="1:8" x14ac:dyDescent="0.25">
      <c r="A306">
        <f>'Información Básica Auxiliares'!D306</f>
        <v>0</v>
      </c>
      <c r="B306">
        <f>'Información Básica Auxiliares'!I306</f>
        <v>0</v>
      </c>
      <c r="G306"/>
      <c r="H306"/>
    </row>
    <row r="307" spans="1:8" x14ac:dyDescent="0.25">
      <c r="A307">
        <f>'Información Básica Auxiliares'!D307</f>
        <v>0</v>
      </c>
      <c r="B307">
        <f>'Información Básica Auxiliares'!I307</f>
        <v>0</v>
      </c>
      <c r="G307"/>
      <c r="H307"/>
    </row>
    <row r="308" spans="1:8" x14ac:dyDescent="0.25">
      <c r="A308">
        <f>'Información Básica Auxiliares'!D308</f>
        <v>0</v>
      </c>
      <c r="B308">
        <f>'Información Básica Auxiliares'!I308</f>
        <v>0</v>
      </c>
      <c r="G308"/>
      <c r="H308"/>
    </row>
    <row r="309" spans="1:8" x14ac:dyDescent="0.25">
      <c r="A309">
        <f>'Información Básica Auxiliares'!D309</f>
        <v>0</v>
      </c>
      <c r="B309">
        <f>'Información Básica Auxiliares'!I309</f>
        <v>0</v>
      </c>
      <c r="G309"/>
      <c r="H309"/>
    </row>
    <row r="310" spans="1:8" x14ac:dyDescent="0.25">
      <c r="A310">
        <f>'Información Básica Auxiliares'!D310</f>
        <v>0</v>
      </c>
      <c r="B310">
        <f>'Información Básica Auxiliares'!I310</f>
        <v>0</v>
      </c>
      <c r="G310"/>
      <c r="H310"/>
    </row>
    <row r="311" spans="1:8" x14ac:dyDescent="0.25">
      <c r="A311">
        <f>'Información Básica Auxiliares'!D311</f>
        <v>0</v>
      </c>
      <c r="B311">
        <f>'Información Básica Auxiliares'!I311</f>
        <v>0</v>
      </c>
      <c r="G311"/>
      <c r="H311"/>
    </row>
    <row r="312" spans="1:8" x14ac:dyDescent="0.25">
      <c r="A312">
        <f>'Información Básica Auxiliares'!D312</f>
        <v>0</v>
      </c>
      <c r="B312">
        <f>'Información Básica Auxiliares'!I312</f>
        <v>0</v>
      </c>
      <c r="G312"/>
      <c r="H312"/>
    </row>
    <row r="313" spans="1:8" x14ac:dyDescent="0.25">
      <c r="A313">
        <f>'Información Básica Auxiliares'!D313</f>
        <v>0</v>
      </c>
      <c r="B313">
        <f>'Información Básica Auxiliares'!I313</f>
        <v>0</v>
      </c>
      <c r="G313"/>
      <c r="H313"/>
    </row>
    <row r="314" spans="1:8" x14ac:dyDescent="0.25">
      <c r="A314">
        <f>'Información Básica Auxiliares'!D314</f>
        <v>0</v>
      </c>
      <c r="B314">
        <f>'Información Básica Auxiliares'!I314</f>
        <v>0</v>
      </c>
      <c r="G314"/>
      <c r="H314"/>
    </row>
    <row r="315" spans="1:8" x14ac:dyDescent="0.25">
      <c r="A315">
        <f>'Información Básica Auxiliares'!D315</f>
        <v>0</v>
      </c>
      <c r="B315">
        <f>'Información Básica Auxiliares'!I315</f>
        <v>0</v>
      </c>
      <c r="G315"/>
      <c r="H315"/>
    </row>
    <row r="316" spans="1:8" x14ac:dyDescent="0.25">
      <c r="A316">
        <f>'Información Básica Auxiliares'!D316</f>
        <v>0</v>
      </c>
      <c r="B316">
        <f>'Información Básica Auxiliares'!I316</f>
        <v>0</v>
      </c>
      <c r="G316"/>
      <c r="H316"/>
    </row>
    <row r="317" spans="1:8" x14ac:dyDescent="0.25">
      <c r="A317">
        <f>'Información Básica Auxiliares'!D317</f>
        <v>0</v>
      </c>
      <c r="B317">
        <f>'Información Básica Auxiliares'!I317</f>
        <v>0</v>
      </c>
      <c r="G317"/>
      <c r="H317"/>
    </row>
    <row r="318" spans="1:8" x14ac:dyDescent="0.25">
      <c r="A318">
        <f>'Información Básica Auxiliares'!D318</f>
        <v>0</v>
      </c>
      <c r="B318">
        <f>'Información Básica Auxiliares'!I318</f>
        <v>0</v>
      </c>
      <c r="G318"/>
      <c r="H318"/>
    </row>
    <row r="319" spans="1:8" x14ac:dyDescent="0.25">
      <c r="A319">
        <f>'Información Básica Auxiliares'!D319</f>
        <v>0</v>
      </c>
      <c r="B319">
        <f>'Información Básica Auxiliares'!I319</f>
        <v>0</v>
      </c>
      <c r="G319"/>
      <c r="H319"/>
    </row>
    <row r="320" spans="1:8" x14ac:dyDescent="0.25">
      <c r="A320">
        <f>'Información Básica Auxiliares'!D320</f>
        <v>0</v>
      </c>
      <c r="B320">
        <f>'Información Básica Auxiliares'!I320</f>
        <v>0</v>
      </c>
      <c r="G320"/>
      <c r="H320"/>
    </row>
    <row r="321" spans="1:8" x14ac:dyDescent="0.25">
      <c r="A321">
        <f>'Información Básica Auxiliares'!D321</f>
        <v>0</v>
      </c>
      <c r="B321">
        <f>'Información Básica Auxiliares'!I321</f>
        <v>0</v>
      </c>
      <c r="G321"/>
      <c r="H321"/>
    </row>
    <row r="322" spans="1:8" x14ac:dyDescent="0.25">
      <c r="A322">
        <f>'Información Básica Auxiliares'!D322</f>
        <v>0</v>
      </c>
      <c r="B322">
        <f>'Información Básica Auxiliares'!I322</f>
        <v>0</v>
      </c>
      <c r="G322"/>
      <c r="H322"/>
    </row>
    <row r="323" spans="1:8" x14ac:dyDescent="0.25">
      <c r="A323">
        <f>'Información Básica Auxiliares'!D323</f>
        <v>0</v>
      </c>
      <c r="B323">
        <f>'Información Básica Auxiliares'!I323</f>
        <v>0</v>
      </c>
      <c r="G323"/>
      <c r="H323"/>
    </row>
    <row r="324" spans="1:8" x14ac:dyDescent="0.25">
      <c r="A324">
        <f>'Información Básica Auxiliares'!D324</f>
        <v>0</v>
      </c>
      <c r="B324">
        <f>'Información Básica Auxiliares'!I324</f>
        <v>0</v>
      </c>
      <c r="G324"/>
      <c r="H324"/>
    </row>
    <row r="325" spans="1:8" x14ac:dyDescent="0.25">
      <c r="A325">
        <f>'Información Básica Auxiliares'!D325</f>
        <v>0</v>
      </c>
      <c r="B325">
        <f>'Información Básica Auxiliares'!I325</f>
        <v>0</v>
      </c>
      <c r="G325"/>
      <c r="H325"/>
    </row>
    <row r="326" spans="1:8" x14ac:dyDescent="0.25">
      <c r="A326">
        <f>'Información Básica Auxiliares'!D326</f>
        <v>0</v>
      </c>
      <c r="B326">
        <f>'Información Básica Auxiliares'!I326</f>
        <v>0</v>
      </c>
      <c r="G326"/>
      <c r="H326"/>
    </row>
    <row r="327" spans="1:8" x14ac:dyDescent="0.25">
      <c r="A327">
        <f>'Información Básica Auxiliares'!D327</f>
        <v>0</v>
      </c>
      <c r="B327">
        <f>'Información Básica Auxiliares'!I327</f>
        <v>0</v>
      </c>
      <c r="G327"/>
      <c r="H327"/>
    </row>
    <row r="328" spans="1:8" x14ac:dyDescent="0.25">
      <c r="A328">
        <f>'Información Básica Auxiliares'!D328</f>
        <v>0</v>
      </c>
      <c r="B328">
        <f>'Información Básica Auxiliares'!I328</f>
        <v>0</v>
      </c>
      <c r="G328"/>
      <c r="H328"/>
    </row>
    <row r="329" spans="1:8" x14ac:dyDescent="0.25">
      <c r="A329">
        <f>'Información Básica Auxiliares'!D329</f>
        <v>0</v>
      </c>
      <c r="B329">
        <f>'Información Básica Auxiliares'!I329</f>
        <v>0</v>
      </c>
      <c r="G329"/>
      <c r="H329"/>
    </row>
    <row r="330" spans="1:8" x14ac:dyDescent="0.25">
      <c r="A330">
        <f>'Información Básica Auxiliares'!D330</f>
        <v>0</v>
      </c>
      <c r="B330">
        <f>'Información Básica Auxiliares'!I330</f>
        <v>0</v>
      </c>
      <c r="G330"/>
      <c r="H330"/>
    </row>
    <row r="331" spans="1:8" x14ac:dyDescent="0.25">
      <c r="A331">
        <f>'Información Básica Auxiliares'!D331</f>
        <v>0</v>
      </c>
      <c r="B331">
        <f>'Información Básica Auxiliares'!I331</f>
        <v>0</v>
      </c>
      <c r="G331"/>
      <c r="H331"/>
    </row>
    <row r="332" spans="1:8" x14ac:dyDescent="0.25">
      <c r="A332">
        <f>'Información Básica Auxiliares'!D332</f>
        <v>0</v>
      </c>
      <c r="B332">
        <f>'Información Básica Auxiliares'!I332</f>
        <v>0</v>
      </c>
      <c r="G332"/>
      <c r="H332"/>
    </row>
    <row r="333" spans="1:8" x14ac:dyDescent="0.25">
      <c r="A333">
        <f>'Información Básica Auxiliares'!D333</f>
        <v>0</v>
      </c>
      <c r="B333">
        <f>'Información Básica Auxiliares'!I333</f>
        <v>0</v>
      </c>
      <c r="G333"/>
      <c r="H333"/>
    </row>
    <row r="334" spans="1:8" x14ac:dyDescent="0.25">
      <c r="A334">
        <f>'Información Básica Auxiliares'!D334</f>
        <v>0</v>
      </c>
      <c r="B334">
        <f>'Información Básica Auxiliares'!I334</f>
        <v>0</v>
      </c>
      <c r="G334"/>
      <c r="H334"/>
    </row>
    <row r="335" spans="1:8" x14ac:dyDescent="0.25">
      <c r="A335">
        <f>'Información Básica Auxiliares'!D335</f>
        <v>0</v>
      </c>
      <c r="B335">
        <f>'Información Básica Auxiliares'!I335</f>
        <v>0</v>
      </c>
      <c r="G335"/>
      <c r="H335"/>
    </row>
    <row r="336" spans="1:8" x14ac:dyDescent="0.25">
      <c r="A336">
        <f>'Información Básica Auxiliares'!D336</f>
        <v>0</v>
      </c>
      <c r="B336">
        <f>'Información Básica Auxiliares'!I336</f>
        <v>0</v>
      </c>
      <c r="G336"/>
      <c r="H336"/>
    </row>
    <row r="337" spans="1:8" x14ac:dyDescent="0.25">
      <c r="A337">
        <f>'Información Básica Auxiliares'!D337</f>
        <v>0</v>
      </c>
      <c r="B337">
        <f>'Información Básica Auxiliares'!I337</f>
        <v>0</v>
      </c>
      <c r="G337"/>
      <c r="H337"/>
    </row>
    <row r="338" spans="1:8" x14ac:dyDescent="0.25">
      <c r="A338">
        <f>'Información Básica Auxiliares'!D338</f>
        <v>0</v>
      </c>
      <c r="B338">
        <f>'Información Básica Auxiliares'!I338</f>
        <v>0</v>
      </c>
      <c r="G338"/>
      <c r="H338"/>
    </row>
    <row r="339" spans="1:8" x14ac:dyDescent="0.25">
      <c r="A339">
        <f>'Información Básica Auxiliares'!D339</f>
        <v>0</v>
      </c>
      <c r="B339">
        <f>'Información Básica Auxiliares'!I339</f>
        <v>0</v>
      </c>
      <c r="G339"/>
      <c r="H339"/>
    </row>
    <row r="340" spans="1:8" x14ac:dyDescent="0.25">
      <c r="A340">
        <f>'Información Básica Auxiliares'!D340</f>
        <v>0</v>
      </c>
      <c r="B340">
        <f>'Información Básica Auxiliares'!I340</f>
        <v>0</v>
      </c>
      <c r="G340"/>
      <c r="H340"/>
    </row>
    <row r="341" spans="1:8" x14ac:dyDescent="0.25">
      <c r="A341">
        <f>'Información Básica Auxiliares'!D341</f>
        <v>0</v>
      </c>
      <c r="B341">
        <f>'Información Básica Auxiliares'!I341</f>
        <v>0</v>
      </c>
      <c r="G341"/>
      <c r="H341"/>
    </row>
    <row r="342" spans="1:8" x14ac:dyDescent="0.25">
      <c r="A342">
        <f>'Información Básica Auxiliares'!D342</f>
        <v>0</v>
      </c>
      <c r="B342">
        <f>'Información Básica Auxiliares'!I342</f>
        <v>0</v>
      </c>
      <c r="G342"/>
      <c r="H342"/>
    </row>
    <row r="343" spans="1:8" x14ac:dyDescent="0.25">
      <c r="A343">
        <f>'Información Básica Auxiliares'!D343</f>
        <v>0</v>
      </c>
      <c r="B343">
        <f>'Información Básica Auxiliares'!I343</f>
        <v>0</v>
      </c>
      <c r="G343"/>
      <c r="H343"/>
    </row>
    <row r="344" spans="1:8" x14ac:dyDescent="0.25">
      <c r="A344">
        <f>'Información Básica Auxiliares'!D344</f>
        <v>0</v>
      </c>
      <c r="B344">
        <f>'Información Básica Auxiliares'!I344</f>
        <v>0</v>
      </c>
      <c r="G344"/>
      <c r="H344"/>
    </row>
    <row r="345" spans="1:8" x14ac:dyDescent="0.25">
      <c r="A345">
        <f>'Información Básica Auxiliares'!D345</f>
        <v>0</v>
      </c>
      <c r="B345">
        <f>'Información Básica Auxiliares'!I345</f>
        <v>0</v>
      </c>
      <c r="G345"/>
      <c r="H345"/>
    </row>
    <row r="346" spans="1:8" x14ac:dyDescent="0.25">
      <c r="A346">
        <f>'Información Básica Auxiliares'!D346</f>
        <v>0</v>
      </c>
      <c r="B346">
        <f>'Información Básica Auxiliares'!I346</f>
        <v>0</v>
      </c>
      <c r="G346"/>
      <c r="H346"/>
    </row>
    <row r="347" spans="1:8" x14ac:dyDescent="0.25">
      <c r="A347">
        <f>'Información Básica Auxiliares'!D347</f>
        <v>0</v>
      </c>
      <c r="B347">
        <f>'Información Básica Auxiliares'!I347</f>
        <v>0</v>
      </c>
      <c r="G347"/>
      <c r="H347"/>
    </row>
    <row r="348" spans="1:8" x14ac:dyDescent="0.25">
      <c r="A348">
        <f>'Información Básica Auxiliares'!D348</f>
        <v>0</v>
      </c>
      <c r="B348">
        <f>'Información Básica Auxiliares'!I348</f>
        <v>0</v>
      </c>
      <c r="G348"/>
      <c r="H348"/>
    </row>
    <row r="349" spans="1:8" x14ac:dyDescent="0.25">
      <c r="A349">
        <f>'Información Básica Auxiliares'!D349</f>
        <v>0</v>
      </c>
      <c r="B349">
        <f>'Información Básica Auxiliares'!I349</f>
        <v>0</v>
      </c>
      <c r="G349"/>
      <c r="H349"/>
    </row>
    <row r="350" spans="1:8" x14ac:dyDescent="0.25">
      <c r="A350">
        <f>'Información Básica Auxiliares'!D350</f>
        <v>0</v>
      </c>
      <c r="B350">
        <f>'Información Básica Auxiliares'!I350</f>
        <v>0</v>
      </c>
      <c r="G350"/>
      <c r="H350"/>
    </row>
    <row r="351" spans="1:8" x14ac:dyDescent="0.25">
      <c r="A351">
        <f>'Información Básica Auxiliares'!D351</f>
        <v>0</v>
      </c>
      <c r="B351">
        <f>'Información Básica Auxiliares'!I351</f>
        <v>0</v>
      </c>
      <c r="G351"/>
      <c r="H351"/>
    </row>
    <row r="352" spans="1:8" x14ac:dyDescent="0.25">
      <c r="A352">
        <f>'Información Básica Auxiliares'!D352</f>
        <v>0</v>
      </c>
      <c r="B352">
        <f>'Información Básica Auxiliares'!I352</f>
        <v>0</v>
      </c>
      <c r="G352"/>
      <c r="H352"/>
    </row>
    <row r="353" spans="1:8" x14ac:dyDescent="0.25">
      <c r="A353">
        <f>'Información Básica Auxiliares'!D353</f>
        <v>0</v>
      </c>
      <c r="B353">
        <f>'Información Básica Auxiliares'!I353</f>
        <v>0</v>
      </c>
      <c r="G353"/>
      <c r="H353"/>
    </row>
    <row r="354" spans="1:8" x14ac:dyDescent="0.25">
      <c r="A354">
        <f>'Información Básica Auxiliares'!D354</f>
        <v>0</v>
      </c>
      <c r="B354">
        <f>'Información Básica Auxiliares'!I354</f>
        <v>0</v>
      </c>
      <c r="G354"/>
      <c r="H354"/>
    </row>
    <row r="355" spans="1:8" x14ac:dyDescent="0.25">
      <c r="A355">
        <f>'Información Básica Auxiliares'!D355</f>
        <v>0</v>
      </c>
      <c r="B355">
        <f>'Información Básica Auxiliares'!I355</f>
        <v>0</v>
      </c>
      <c r="G355"/>
      <c r="H355"/>
    </row>
    <row r="356" spans="1:8" x14ac:dyDescent="0.25">
      <c r="A356">
        <f>'Información Básica Auxiliares'!D356</f>
        <v>0</v>
      </c>
      <c r="B356">
        <f>'Información Básica Auxiliares'!I356</f>
        <v>0</v>
      </c>
      <c r="G356"/>
      <c r="H356"/>
    </row>
    <row r="357" spans="1:8" x14ac:dyDescent="0.25">
      <c r="A357">
        <f>'Información Básica Auxiliares'!D357</f>
        <v>0</v>
      </c>
      <c r="B357">
        <f>'Información Básica Auxiliares'!I357</f>
        <v>0</v>
      </c>
      <c r="G357"/>
      <c r="H357"/>
    </row>
    <row r="358" spans="1:8" x14ac:dyDescent="0.25">
      <c r="A358">
        <f>'Información Básica Auxiliares'!D358</f>
        <v>0</v>
      </c>
      <c r="B358">
        <f>'Información Básica Auxiliares'!I358</f>
        <v>0</v>
      </c>
      <c r="G358"/>
      <c r="H358"/>
    </row>
    <row r="359" spans="1:8" x14ac:dyDescent="0.25">
      <c r="A359">
        <f>'Información Básica Auxiliares'!D359</f>
        <v>0</v>
      </c>
      <c r="B359">
        <f>'Información Básica Auxiliares'!I359</f>
        <v>0</v>
      </c>
      <c r="G359"/>
      <c r="H359"/>
    </row>
    <row r="360" spans="1:8" x14ac:dyDescent="0.25">
      <c r="A360">
        <f>'Información Básica Auxiliares'!D360</f>
        <v>0</v>
      </c>
      <c r="B360">
        <f>'Información Básica Auxiliares'!I360</f>
        <v>0</v>
      </c>
      <c r="G360"/>
      <c r="H360"/>
    </row>
    <row r="361" spans="1:8" x14ac:dyDescent="0.25">
      <c r="A361">
        <f>'Información Básica Auxiliares'!D361</f>
        <v>0</v>
      </c>
      <c r="B361">
        <f>'Información Básica Auxiliares'!I361</f>
        <v>0</v>
      </c>
      <c r="G361"/>
      <c r="H361"/>
    </row>
    <row r="362" spans="1:8" x14ac:dyDescent="0.25">
      <c r="A362">
        <f>'Información Básica Auxiliares'!D362</f>
        <v>0</v>
      </c>
      <c r="B362">
        <f>'Información Básica Auxiliares'!I362</f>
        <v>0</v>
      </c>
      <c r="G362"/>
      <c r="H362"/>
    </row>
    <row r="363" spans="1:8" x14ac:dyDescent="0.25">
      <c r="A363">
        <f>'Información Básica Auxiliares'!D363</f>
        <v>0</v>
      </c>
      <c r="B363">
        <f>'Información Básica Auxiliares'!I363</f>
        <v>0</v>
      </c>
      <c r="G363"/>
      <c r="H363"/>
    </row>
    <row r="364" spans="1:8" x14ac:dyDescent="0.25">
      <c r="A364">
        <f>'Información Básica Auxiliares'!D364</f>
        <v>0</v>
      </c>
      <c r="B364">
        <f>'Información Básica Auxiliares'!I364</f>
        <v>0</v>
      </c>
      <c r="G364"/>
      <c r="H364"/>
    </row>
    <row r="365" spans="1:8" x14ac:dyDescent="0.25">
      <c r="A365">
        <f>'Información Básica Auxiliares'!D365</f>
        <v>0</v>
      </c>
      <c r="B365">
        <f>'Información Básica Auxiliares'!I365</f>
        <v>0</v>
      </c>
      <c r="G365"/>
      <c r="H365"/>
    </row>
    <row r="366" spans="1:8" x14ac:dyDescent="0.25">
      <c r="A366">
        <f>'Información Básica Auxiliares'!D366</f>
        <v>0</v>
      </c>
      <c r="B366">
        <f>'Información Básica Auxiliares'!I366</f>
        <v>0</v>
      </c>
      <c r="G366"/>
      <c r="H366"/>
    </row>
    <row r="367" spans="1:8" x14ac:dyDescent="0.25">
      <c r="A367">
        <f>'Información Básica Auxiliares'!D367</f>
        <v>0</v>
      </c>
      <c r="B367">
        <f>'Información Básica Auxiliares'!I367</f>
        <v>0</v>
      </c>
      <c r="G367"/>
      <c r="H367"/>
    </row>
    <row r="368" spans="1:8" x14ac:dyDescent="0.25">
      <c r="A368">
        <f>'Información Básica Auxiliares'!D368</f>
        <v>0</v>
      </c>
      <c r="B368">
        <f>'Información Básica Auxiliares'!I368</f>
        <v>0</v>
      </c>
      <c r="G368"/>
      <c r="H368"/>
    </row>
    <row r="369" spans="1:8" x14ac:dyDescent="0.25">
      <c r="A369">
        <f>'Información Básica Auxiliares'!D369</f>
        <v>0</v>
      </c>
      <c r="B369">
        <f>'Información Básica Auxiliares'!I369</f>
        <v>0</v>
      </c>
      <c r="G369"/>
      <c r="H369"/>
    </row>
    <row r="370" spans="1:8" x14ac:dyDescent="0.25">
      <c r="A370">
        <f>'Información Básica Auxiliares'!D370</f>
        <v>0</v>
      </c>
      <c r="B370">
        <f>'Información Básica Auxiliares'!I370</f>
        <v>0</v>
      </c>
      <c r="G370"/>
      <c r="H370"/>
    </row>
    <row r="371" spans="1:8" x14ac:dyDescent="0.25">
      <c r="A371">
        <f>'Información Básica Auxiliares'!D371</f>
        <v>0</v>
      </c>
      <c r="B371">
        <f>'Información Básica Auxiliares'!I371</f>
        <v>0</v>
      </c>
      <c r="G371"/>
      <c r="H371"/>
    </row>
    <row r="372" spans="1:8" x14ac:dyDescent="0.25">
      <c r="A372">
        <f>'Información Básica Auxiliares'!D372</f>
        <v>0</v>
      </c>
      <c r="B372">
        <f>'Información Básica Auxiliares'!I372</f>
        <v>0</v>
      </c>
      <c r="G372"/>
      <c r="H372"/>
    </row>
    <row r="373" spans="1:8" x14ac:dyDescent="0.25">
      <c r="A373">
        <f>'Información Básica Auxiliares'!D373</f>
        <v>0</v>
      </c>
      <c r="B373">
        <f>'Información Básica Auxiliares'!I373</f>
        <v>0</v>
      </c>
      <c r="G373"/>
      <c r="H373"/>
    </row>
    <row r="374" spans="1:8" x14ac:dyDescent="0.25">
      <c r="A374">
        <f>'Información Básica Auxiliares'!D374</f>
        <v>0</v>
      </c>
      <c r="B374">
        <f>'Información Básica Auxiliares'!I374</f>
        <v>0</v>
      </c>
      <c r="G374"/>
      <c r="H374"/>
    </row>
    <row r="375" spans="1:8" x14ac:dyDescent="0.25">
      <c r="A375">
        <f>'Información Básica Auxiliares'!D375</f>
        <v>0</v>
      </c>
      <c r="B375">
        <f>'Información Básica Auxiliares'!I375</f>
        <v>0</v>
      </c>
      <c r="G375"/>
      <c r="H375"/>
    </row>
    <row r="376" spans="1:8" x14ac:dyDescent="0.25">
      <c r="A376">
        <f>'Información Básica Auxiliares'!D376</f>
        <v>0</v>
      </c>
      <c r="B376">
        <f>'Información Básica Auxiliares'!I376</f>
        <v>0</v>
      </c>
      <c r="G376"/>
      <c r="H376"/>
    </row>
    <row r="377" spans="1:8" x14ac:dyDescent="0.25">
      <c r="A377">
        <f>'Información Básica Auxiliares'!D377</f>
        <v>0</v>
      </c>
      <c r="B377">
        <f>'Información Básica Auxiliares'!I377</f>
        <v>0</v>
      </c>
      <c r="G377"/>
      <c r="H377"/>
    </row>
    <row r="378" spans="1:8" x14ac:dyDescent="0.25">
      <c r="A378">
        <f>'Información Básica Auxiliares'!D378</f>
        <v>0</v>
      </c>
      <c r="B378">
        <f>'Información Básica Auxiliares'!I378</f>
        <v>0</v>
      </c>
      <c r="G378"/>
      <c r="H378"/>
    </row>
    <row r="379" spans="1:8" x14ac:dyDescent="0.25">
      <c r="A379">
        <f>'Información Básica Auxiliares'!D379</f>
        <v>0</v>
      </c>
      <c r="B379">
        <f>'Información Básica Auxiliares'!I379</f>
        <v>0</v>
      </c>
      <c r="G379"/>
      <c r="H379"/>
    </row>
    <row r="380" spans="1:8" x14ac:dyDescent="0.25">
      <c r="A380">
        <f>'Información Básica Auxiliares'!D380</f>
        <v>0</v>
      </c>
      <c r="B380">
        <f>'Información Básica Auxiliares'!I380</f>
        <v>0</v>
      </c>
      <c r="G380"/>
      <c r="H380"/>
    </row>
    <row r="381" spans="1:8" x14ac:dyDescent="0.25">
      <c r="A381">
        <f>'Información Básica Auxiliares'!D381</f>
        <v>0</v>
      </c>
      <c r="B381">
        <f>'Información Básica Auxiliares'!I381</f>
        <v>0</v>
      </c>
      <c r="G381"/>
      <c r="H381"/>
    </row>
    <row r="382" spans="1:8" x14ac:dyDescent="0.25">
      <c r="A382">
        <f>'Información Básica Auxiliares'!D382</f>
        <v>0</v>
      </c>
      <c r="B382">
        <f>'Información Básica Auxiliares'!I382</f>
        <v>0</v>
      </c>
      <c r="G382"/>
      <c r="H382"/>
    </row>
    <row r="383" spans="1:8" x14ac:dyDescent="0.25">
      <c r="A383">
        <f>'Información Básica Auxiliares'!D383</f>
        <v>0</v>
      </c>
      <c r="B383">
        <f>'Información Básica Auxiliares'!I383</f>
        <v>0</v>
      </c>
      <c r="G383"/>
      <c r="H383"/>
    </row>
    <row r="384" spans="1:8" x14ac:dyDescent="0.25">
      <c r="A384">
        <f>'Información Básica Auxiliares'!D384</f>
        <v>0</v>
      </c>
      <c r="B384">
        <f>'Información Básica Auxiliares'!I384</f>
        <v>0</v>
      </c>
      <c r="G384"/>
      <c r="H384"/>
    </row>
    <row r="385" spans="1:8" x14ac:dyDescent="0.25">
      <c r="A385">
        <f>'Información Básica Auxiliares'!D385</f>
        <v>0</v>
      </c>
      <c r="B385">
        <f>'Información Básica Auxiliares'!I385</f>
        <v>0</v>
      </c>
      <c r="G385"/>
      <c r="H385"/>
    </row>
    <row r="386" spans="1:8" x14ac:dyDescent="0.25">
      <c r="A386">
        <f>'Información Básica Auxiliares'!D386</f>
        <v>0</v>
      </c>
      <c r="B386">
        <f>'Información Básica Auxiliares'!I386</f>
        <v>0</v>
      </c>
      <c r="G386"/>
      <c r="H386"/>
    </row>
    <row r="387" spans="1:8" x14ac:dyDescent="0.25">
      <c r="A387">
        <f>'Información Básica Auxiliares'!D387</f>
        <v>0</v>
      </c>
      <c r="B387">
        <f>'Información Básica Auxiliares'!I387</f>
        <v>0</v>
      </c>
      <c r="G387"/>
      <c r="H387"/>
    </row>
    <row r="388" spans="1:8" x14ac:dyDescent="0.25">
      <c r="A388">
        <f>'Información Básica Auxiliares'!D388</f>
        <v>0</v>
      </c>
      <c r="B388">
        <f>'Información Básica Auxiliares'!I388</f>
        <v>0</v>
      </c>
      <c r="G388"/>
      <c r="H388"/>
    </row>
    <row r="389" spans="1:8" x14ac:dyDescent="0.25">
      <c r="A389">
        <f>'Información Básica Auxiliares'!D389</f>
        <v>0</v>
      </c>
      <c r="B389">
        <f>'Información Básica Auxiliares'!I389</f>
        <v>0</v>
      </c>
      <c r="G389"/>
      <c r="H389"/>
    </row>
    <row r="390" spans="1:8" x14ac:dyDescent="0.25">
      <c r="A390">
        <f>'Información Básica Auxiliares'!D390</f>
        <v>0</v>
      </c>
      <c r="B390">
        <f>'Información Básica Auxiliares'!I390</f>
        <v>0</v>
      </c>
      <c r="G390"/>
      <c r="H390"/>
    </row>
    <row r="391" spans="1:8" x14ac:dyDescent="0.25">
      <c r="A391">
        <f>'Información Básica Auxiliares'!D391</f>
        <v>0</v>
      </c>
      <c r="B391">
        <f>'Información Básica Auxiliares'!I391</f>
        <v>0</v>
      </c>
      <c r="G391"/>
      <c r="H391"/>
    </row>
    <row r="392" spans="1:8" x14ac:dyDescent="0.25">
      <c r="A392">
        <f>'Información Básica Auxiliares'!D392</f>
        <v>0</v>
      </c>
      <c r="B392">
        <f>'Información Básica Auxiliares'!I392</f>
        <v>0</v>
      </c>
      <c r="G392"/>
      <c r="H392"/>
    </row>
    <row r="393" spans="1:8" x14ac:dyDescent="0.25">
      <c r="A393">
        <f>'Información Básica Auxiliares'!D393</f>
        <v>0</v>
      </c>
      <c r="B393">
        <f>'Información Básica Auxiliares'!I393</f>
        <v>0</v>
      </c>
      <c r="G393"/>
      <c r="H393"/>
    </row>
    <row r="394" spans="1:8" x14ac:dyDescent="0.25">
      <c r="A394">
        <f>'Información Básica Auxiliares'!D394</f>
        <v>0</v>
      </c>
      <c r="B394">
        <f>'Información Básica Auxiliares'!I394</f>
        <v>0</v>
      </c>
      <c r="G394"/>
      <c r="H394"/>
    </row>
    <row r="395" spans="1:8" x14ac:dyDescent="0.25">
      <c r="A395">
        <f>'Información Básica Auxiliares'!D395</f>
        <v>0</v>
      </c>
      <c r="B395">
        <f>'Información Básica Auxiliares'!I395</f>
        <v>0</v>
      </c>
      <c r="G395"/>
      <c r="H395"/>
    </row>
    <row r="396" spans="1:8" x14ac:dyDescent="0.25">
      <c r="A396">
        <f>'Información Básica Auxiliares'!D396</f>
        <v>0</v>
      </c>
      <c r="B396">
        <f>'Información Básica Auxiliares'!I396</f>
        <v>0</v>
      </c>
      <c r="G396"/>
      <c r="H396"/>
    </row>
    <row r="397" spans="1:8" x14ac:dyDescent="0.25">
      <c r="A397">
        <f>'Información Básica Auxiliares'!D397</f>
        <v>0</v>
      </c>
      <c r="B397">
        <f>'Información Básica Auxiliares'!I397</f>
        <v>0</v>
      </c>
      <c r="G397"/>
      <c r="H397"/>
    </row>
    <row r="398" spans="1:8" x14ac:dyDescent="0.25">
      <c r="A398">
        <f>'Información Básica Auxiliares'!D398</f>
        <v>0</v>
      </c>
      <c r="B398">
        <f>'Información Básica Auxiliares'!I398</f>
        <v>0</v>
      </c>
      <c r="G398"/>
      <c r="H398"/>
    </row>
    <row r="399" spans="1:8" x14ac:dyDescent="0.25">
      <c r="A399">
        <f>'Información Básica Auxiliares'!D399</f>
        <v>0</v>
      </c>
      <c r="B399">
        <f>'Información Básica Auxiliares'!I399</f>
        <v>0</v>
      </c>
      <c r="G399"/>
      <c r="H399"/>
    </row>
    <row r="400" spans="1:8" x14ac:dyDescent="0.25">
      <c r="A400">
        <f>'Información Básica Auxiliares'!D400</f>
        <v>0</v>
      </c>
      <c r="B400">
        <f>'Información Básica Auxiliares'!I400</f>
        <v>0</v>
      </c>
      <c r="G400"/>
      <c r="H400"/>
    </row>
    <row r="401" spans="1:8" x14ac:dyDescent="0.25">
      <c r="A401">
        <f>'Información Básica Auxiliares'!D401</f>
        <v>0</v>
      </c>
      <c r="B401">
        <f>'Información Básica Auxiliares'!I401</f>
        <v>0</v>
      </c>
      <c r="G401"/>
      <c r="H401"/>
    </row>
    <row r="402" spans="1:8" x14ac:dyDescent="0.25">
      <c r="A402">
        <f>'Información Básica Auxiliares'!D402</f>
        <v>0</v>
      </c>
      <c r="B402">
        <f>'Información Básica Auxiliares'!I402</f>
        <v>0</v>
      </c>
      <c r="G402"/>
      <c r="H402"/>
    </row>
    <row r="403" spans="1:8" x14ac:dyDescent="0.25">
      <c r="A403">
        <f>'Información Básica Auxiliares'!D403</f>
        <v>0</v>
      </c>
      <c r="B403">
        <f>'Información Básica Auxiliares'!I403</f>
        <v>0</v>
      </c>
      <c r="G403"/>
      <c r="H403"/>
    </row>
    <row r="404" spans="1:8" x14ac:dyDescent="0.25">
      <c r="A404">
        <f>'Información Básica Auxiliares'!D404</f>
        <v>0</v>
      </c>
      <c r="B404">
        <f>'Información Básica Auxiliares'!I404</f>
        <v>0</v>
      </c>
      <c r="G404"/>
      <c r="H404"/>
    </row>
    <row r="405" spans="1:8" x14ac:dyDescent="0.25">
      <c r="A405">
        <f>'Información Básica Auxiliares'!D405</f>
        <v>0</v>
      </c>
      <c r="B405">
        <f>'Información Básica Auxiliares'!I405</f>
        <v>0</v>
      </c>
      <c r="G405"/>
      <c r="H405"/>
    </row>
    <row r="406" spans="1:8" x14ac:dyDescent="0.25">
      <c r="A406">
        <f>'Información Básica Auxiliares'!D406</f>
        <v>0</v>
      </c>
      <c r="B406">
        <f>'Información Básica Auxiliares'!I406</f>
        <v>0</v>
      </c>
      <c r="G406"/>
      <c r="H406"/>
    </row>
    <row r="407" spans="1:8" x14ac:dyDescent="0.25">
      <c r="A407">
        <f>'Información Básica Auxiliares'!D407</f>
        <v>0</v>
      </c>
      <c r="B407">
        <f>'Información Básica Auxiliares'!I407</f>
        <v>0</v>
      </c>
      <c r="G407"/>
      <c r="H407"/>
    </row>
    <row r="408" spans="1:8" x14ac:dyDescent="0.25">
      <c r="A408">
        <f>'Información Básica Auxiliares'!D408</f>
        <v>0</v>
      </c>
      <c r="B408">
        <f>'Información Básica Auxiliares'!I408</f>
        <v>0</v>
      </c>
      <c r="G408"/>
      <c r="H408"/>
    </row>
    <row r="409" spans="1:8" x14ac:dyDescent="0.25">
      <c r="A409">
        <f>'Información Básica Auxiliares'!D409</f>
        <v>0</v>
      </c>
      <c r="B409">
        <f>'Información Básica Auxiliares'!I409</f>
        <v>0</v>
      </c>
      <c r="G409"/>
      <c r="H409"/>
    </row>
    <row r="410" spans="1:8" x14ac:dyDescent="0.25">
      <c r="A410">
        <f>'Información Básica Auxiliares'!D410</f>
        <v>0</v>
      </c>
      <c r="B410">
        <f>'Información Básica Auxiliares'!I410</f>
        <v>0</v>
      </c>
      <c r="G410"/>
      <c r="H410"/>
    </row>
    <row r="411" spans="1:8" x14ac:dyDescent="0.25">
      <c r="A411">
        <f>'Información Básica Auxiliares'!D411</f>
        <v>0</v>
      </c>
      <c r="B411">
        <f>'Información Básica Auxiliares'!I411</f>
        <v>0</v>
      </c>
      <c r="G411"/>
      <c r="H411"/>
    </row>
    <row r="412" spans="1:8" x14ac:dyDescent="0.25">
      <c r="A412">
        <f>'Información Básica Auxiliares'!D412</f>
        <v>0</v>
      </c>
      <c r="B412">
        <f>'Información Básica Auxiliares'!I412</f>
        <v>0</v>
      </c>
      <c r="G412"/>
      <c r="H412"/>
    </row>
    <row r="413" spans="1:8" x14ac:dyDescent="0.25">
      <c r="A413">
        <f>'Información Básica Auxiliares'!D413</f>
        <v>0</v>
      </c>
      <c r="B413">
        <f>'Información Básica Auxiliares'!I413</f>
        <v>0</v>
      </c>
      <c r="G413"/>
      <c r="H413"/>
    </row>
    <row r="414" spans="1:8" x14ac:dyDescent="0.25">
      <c r="A414">
        <f>'Información Básica Auxiliares'!D414</f>
        <v>0</v>
      </c>
      <c r="B414">
        <f>'Información Básica Auxiliares'!I414</f>
        <v>0</v>
      </c>
      <c r="G414"/>
      <c r="H414"/>
    </row>
    <row r="415" spans="1:8" x14ac:dyDescent="0.25">
      <c r="A415">
        <f>'Información Básica Auxiliares'!D415</f>
        <v>0</v>
      </c>
      <c r="B415">
        <f>'Información Básica Auxiliares'!I415</f>
        <v>0</v>
      </c>
      <c r="G415"/>
      <c r="H415"/>
    </row>
    <row r="416" spans="1:8" x14ac:dyDescent="0.25">
      <c r="A416">
        <f>'Información Básica Auxiliares'!D416</f>
        <v>0</v>
      </c>
      <c r="B416">
        <f>'Información Básica Auxiliares'!I416</f>
        <v>0</v>
      </c>
      <c r="G416"/>
      <c r="H416"/>
    </row>
    <row r="417" spans="1:8" x14ac:dyDescent="0.25">
      <c r="A417">
        <f>'Información Básica Auxiliares'!D417</f>
        <v>0</v>
      </c>
      <c r="B417">
        <f>'Información Básica Auxiliares'!I417</f>
        <v>0</v>
      </c>
      <c r="G417"/>
      <c r="H417"/>
    </row>
    <row r="418" spans="1:8" x14ac:dyDescent="0.25">
      <c r="A418">
        <f>'Información Básica Auxiliares'!D418</f>
        <v>0</v>
      </c>
      <c r="B418">
        <f>'Información Básica Auxiliares'!I418</f>
        <v>0</v>
      </c>
      <c r="G418"/>
      <c r="H418"/>
    </row>
    <row r="419" spans="1:8" x14ac:dyDescent="0.25">
      <c r="A419">
        <f>'Información Básica Auxiliares'!D419</f>
        <v>0</v>
      </c>
      <c r="B419">
        <f>'Información Básica Auxiliares'!I419</f>
        <v>0</v>
      </c>
      <c r="G419"/>
      <c r="H419"/>
    </row>
    <row r="420" spans="1:8" x14ac:dyDescent="0.25">
      <c r="A420">
        <f>'Información Básica Auxiliares'!D420</f>
        <v>0</v>
      </c>
      <c r="B420">
        <f>'Información Básica Auxiliares'!I420</f>
        <v>0</v>
      </c>
      <c r="G420"/>
      <c r="H420"/>
    </row>
    <row r="421" spans="1:8" x14ac:dyDescent="0.25">
      <c r="A421">
        <f>'Información Básica Auxiliares'!D421</f>
        <v>0</v>
      </c>
      <c r="B421">
        <f>'Información Básica Auxiliares'!I421</f>
        <v>0</v>
      </c>
      <c r="G421"/>
      <c r="H421"/>
    </row>
    <row r="422" spans="1:8" x14ac:dyDescent="0.25">
      <c r="A422">
        <f>'Información Básica Auxiliares'!D422</f>
        <v>0</v>
      </c>
      <c r="B422">
        <f>'Información Básica Auxiliares'!I422</f>
        <v>0</v>
      </c>
      <c r="G422"/>
      <c r="H422"/>
    </row>
    <row r="423" spans="1:8" x14ac:dyDescent="0.25">
      <c r="A423">
        <f>'Información Básica Auxiliares'!D423</f>
        <v>0</v>
      </c>
      <c r="B423">
        <f>'Información Básica Auxiliares'!I423</f>
        <v>0</v>
      </c>
      <c r="G423"/>
      <c r="H423"/>
    </row>
    <row r="424" spans="1:8" x14ac:dyDescent="0.25">
      <c r="A424">
        <f>'Información Básica Auxiliares'!D424</f>
        <v>0</v>
      </c>
      <c r="B424">
        <f>'Información Básica Auxiliares'!I424</f>
        <v>0</v>
      </c>
      <c r="G424"/>
      <c r="H424"/>
    </row>
    <row r="425" spans="1:8" x14ac:dyDescent="0.25">
      <c r="A425">
        <f>'Información Básica Auxiliares'!D425</f>
        <v>0</v>
      </c>
      <c r="B425">
        <f>'Información Básica Auxiliares'!I425</f>
        <v>0</v>
      </c>
      <c r="G425"/>
      <c r="H425"/>
    </row>
    <row r="426" spans="1:8" x14ac:dyDescent="0.25">
      <c r="A426">
        <f>'Información Básica Auxiliares'!D426</f>
        <v>0</v>
      </c>
      <c r="B426">
        <f>'Información Básica Auxiliares'!I426</f>
        <v>0</v>
      </c>
      <c r="G426"/>
      <c r="H426"/>
    </row>
    <row r="427" spans="1:8" x14ac:dyDescent="0.25">
      <c r="A427">
        <f>'Información Básica Auxiliares'!D427</f>
        <v>0</v>
      </c>
      <c r="B427">
        <f>'Información Básica Auxiliares'!I427</f>
        <v>0</v>
      </c>
      <c r="G427"/>
      <c r="H427"/>
    </row>
    <row r="428" spans="1:8" x14ac:dyDescent="0.25">
      <c r="A428">
        <f>'Información Básica Auxiliares'!D428</f>
        <v>0</v>
      </c>
      <c r="B428">
        <f>'Información Básica Auxiliares'!I428</f>
        <v>0</v>
      </c>
      <c r="G428"/>
      <c r="H428"/>
    </row>
    <row r="429" spans="1:8" x14ac:dyDescent="0.25">
      <c r="A429">
        <f>'Información Básica Auxiliares'!D429</f>
        <v>0</v>
      </c>
      <c r="B429">
        <f>'Información Básica Auxiliares'!I429</f>
        <v>0</v>
      </c>
      <c r="G429"/>
      <c r="H429"/>
    </row>
    <row r="430" spans="1:8" x14ac:dyDescent="0.25">
      <c r="A430">
        <f>'Información Básica Auxiliares'!D430</f>
        <v>0</v>
      </c>
      <c r="B430">
        <f>'Información Básica Auxiliares'!I430</f>
        <v>0</v>
      </c>
      <c r="G430"/>
      <c r="H430"/>
    </row>
    <row r="431" spans="1:8" x14ac:dyDescent="0.25">
      <c r="A431">
        <f>'Información Básica Auxiliares'!D431</f>
        <v>0</v>
      </c>
      <c r="B431">
        <f>'Información Básica Auxiliares'!I431</f>
        <v>0</v>
      </c>
      <c r="G431"/>
      <c r="H431"/>
    </row>
    <row r="432" spans="1:8" x14ac:dyDescent="0.25">
      <c r="A432">
        <f>'Información Básica Auxiliares'!D432</f>
        <v>0</v>
      </c>
      <c r="B432">
        <f>'Información Básica Auxiliares'!I432</f>
        <v>0</v>
      </c>
      <c r="G432"/>
      <c r="H432"/>
    </row>
    <row r="433" spans="1:8" x14ac:dyDescent="0.25">
      <c r="A433">
        <f>'Información Básica Auxiliares'!D433</f>
        <v>0</v>
      </c>
      <c r="B433">
        <f>'Información Básica Auxiliares'!I433</f>
        <v>0</v>
      </c>
      <c r="G433"/>
      <c r="H433"/>
    </row>
    <row r="434" spans="1:8" x14ac:dyDescent="0.25">
      <c r="A434">
        <f>'Información Básica Auxiliares'!D434</f>
        <v>0</v>
      </c>
      <c r="B434">
        <f>'Información Básica Auxiliares'!I434</f>
        <v>0</v>
      </c>
      <c r="G434"/>
      <c r="H434"/>
    </row>
    <row r="435" spans="1:8" x14ac:dyDescent="0.25">
      <c r="A435">
        <f>'Información Básica Auxiliares'!D435</f>
        <v>0</v>
      </c>
      <c r="B435">
        <f>'Información Básica Auxiliares'!I435</f>
        <v>0</v>
      </c>
      <c r="G435"/>
      <c r="H435"/>
    </row>
    <row r="436" spans="1:8" x14ac:dyDescent="0.25">
      <c r="A436">
        <f>'Información Básica Auxiliares'!D436</f>
        <v>0</v>
      </c>
      <c r="B436">
        <f>'Información Básica Auxiliares'!I436</f>
        <v>0</v>
      </c>
      <c r="G436"/>
      <c r="H436"/>
    </row>
    <row r="437" spans="1:8" x14ac:dyDescent="0.25">
      <c r="A437">
        <f>'Información Básica Auxiliares'!D437</f>
        <v>0</v>
      </c>
      <c r="B437">
        <f>'Información Básica Auxiliares'!I437</f>
        <v>0</v>
      </c>
      <c r="G437"/>
      <c r="H437"/>
    </row>
    <row r="438" spans="1:8" x14ac:dyDescent="0.25">
      <c r="A438">
        <f>'Información Básica Auxiliares'!D438</f>
        <v>0</v>
      </c>
      <c r="B438">
        <f>'Información Básica Auxiliares'!I438</f>
        <v>0</v>
      </c>
      <c r="G438"/>
      <c r="H438"/>
    </row>
    <row r="439" spans="1:8" x14ac:dyDescent="0.25">
      <c r="A439">
        <f>'Información Básica Auxiliares'!D439</f>
        <v>0</v>
      </c>
      <c r="B439">
        <f>'Información Básica Auxiliares'!I439</f>
        <v>0</v>
      </c>
      <c r="G439"/>
      <c r="H439"/>
    </row>
    <row r="440" spans="1:8" x14ac:dyDescent="0.25">
      <c r="A440">
        <f>'Información Básica Auxiliares'!D440</f>
        <v>0</v>
      </c>
      <c r="B440">
        <f>'Información Básica Auxiliares'!I440</f>
        <v>0</v>
      </c>
      <c r="G440"/>
      <c r="H440"/>
    </row>
    <row r="441" spans="1:8" x14ac:dyDescent="0.25">
      <c r="A441">
        <f>'Información Básica Auxiliares'!D441</f>
        <v>0</v>
      </c>
      <c r="B441">
        <f>'Información Básica Auxiliares'!I441</f>
        <v>0</v>
      </c>
      <c r="G441"/>
      <c r="H441"/>
    </row>
    <row r="442" spans="1:8" x14ac:dyDescent="0.25">
      <c r="A442">
        <f>'Información Básica Auxiliares'!D442</f>
        <v>0</v>
      </c>
      <c r="B442">
        <f>'Información Básica Auxiliares'!I442</f>
        <v>0</v>
      </c>
      <c r="G442"/>
      <c r="H442"/>
    </row>
    <row r="443" spans="1:8" x14ac:dyDescent="0.25">
      <c r="A443">
        <f>'Información Básica Auxiliares'!D443</f>
        <v>0</v>
      </c>
      <c r="B443">
        <f>'Información Básica Auxiliares'!I443</f>
        <v>0</v>
      </c>
      <c r="G443"/>
      <c r="H443"/>
    </row>
    <row r="444" spans="1:8" x14ac:dyDescent="0.25">
      <c r="A444">
        <f>'Información Básica Auxiliares'!D444</f>
        <v>0</v>
      </c>
      <c r="B444">
        <f>'Información Básica Auxiliares'!I444</f>
        <v>0</v>
      </c>
      <c r="G444"/>
      <c r="H444"/>
    </row>
    <row r="445" spans="1:8" x14ac:dyDescent="0.25">
      <c r="A445">
        <f>'Información Básica Auxiliares'!D445</f>
        <v>0</v>
      </c>
      <c r="B445">
        <f>'Información Básica Auxiliares'!I445</f>
        <v>0</v>
      </c>
      <c r="G445"/>
      <c r="H445"/>
    </row>
    <row r="446" spans="1:8" x14ac:dyDescent="0.25">
      <c r="A446">
        <f>'Información Básica Auxiliares'!D446</f>
        <v>0</v>
      </c>
      <c r="B446">
        <f>'Información Básica Auxiliares'!I446</f>
        <v>0</v>
      </c>
      <c r="G446"/>
      <c r="H446"/>
    </row>
    <row r="447" spans="1:8" x14ac:dyDescent="0.25">
      <c r="A447">
        <f>'Información Básica Auxiliares'!D447</f>
        <v>0</v>
      </c>
      <c r="B447">
        <f>'Información Básica Auxiliares'!I447</f>
        <v>0</v>
      </c>
      <c r="G447"/>
      <c r="H447"/>
    </row>
    <row r="448" spans="1:8" x14ac:dyDescent="0.25">
      <c r="A448">
        <f>'Información Básica Auxiliares'!D448</f>
        <v>0</v>
      </c>
      <c r="B448">
        <f>'Información Básica Auxiliares'!I448</f>
        <v>0</v>
      </c>
      <c r="G448"/>
      <c r="H448"/>
    </row>
    <row r="449" spans="1:8" x14ac:dyDescent="0.25">
      <c r="A449">
        <f>'Información Básica Auxiliares'!D449</f>
        <v>0</v>
      </c>
      <c r="B449">
        <f>'Información Básica Auxiliares'!I449</f>
        <v>0</v>
      </c>
      <c r="G449"/>
      <c r="H449"/>
    </row>
    <row r="450" spans="1:8" x14ac:dyDescent="0.25">
      <c r="A450">
        <f>'Información Básica Auxiliares'!D450</f>
        <v>0</v>
      </c>
      <c r="B450">
        <f>'Información Básica Auxiliares'!I450</f>
        <v>0</v>
      </c>
      <c r="G450"/>
      <c r="H450"/>
    </row>
    <row r="451" spans="1:8" x14ac:dyDescent="0.25">
      <c r="A451">
        <f>'Información Básica Auxiliares'!D451</f>
        <v>0</v>
      </c>
      <c r="B451">
        <f>'Información Básica Auxiliares'!I451</f>
        <v>0</v>
      </c>
      <c r="G451"/>
      <c r="H451"/>
    </row>
    <row r="452" spans="1:8" x14ac:dyDescent="0.25">
      <c r="A452">
        <f>'Información Básica Auxiliares'!D452</f>
        <v>0</v>
      </c>
      <c r="B452">
        <f>'Información Básica Auxiliares'!I452</f>
        <v>0</v>
      </c>
      <c r="G452"/>
      <c r="H452"/>
    </row>
    <row r="453" spans="1:8" x14ac:dyDescent="0.25">
      <c r="A453">
        <f>'Información Básica Auxiliares'!D453</f>
        <v>0</v>
      </c>
      <c r="B453">
        <f>'Información Básica Auxiliares'!I453</f>
        <v>0</v>
      </c>
      <c r="G453"/>
      <c r="H453"/>
    </row>
    <row r="454" spans="1:8" x14ac:dyDescent="0.25">
      <c r="A454">
        <f>'Información Básica Auxiliares'!D454</f>
        <v>0</v>
      </c>
      <c r="B454">
        <f>'Información Básica Auxiliares'!I454</f>
        <v>0</v>
      </c>
      <c r="G454"/>
      <c r="H454"/>
    </row>
    <row r="455" spans="1:8" x14ac:dyDescent="0.25">
      <c r="A455">
        <f>'Información Básica Auxiliares'!D455</f>
        <v>0</v>
      </c>
      <c r="B455">
        <f>'Información Básica Auxiliares'!I455</f>
        <v>0</v>
      </c>
      <c r="G455"/>
      <c r="H455"/>
    </row>
    <row r="456" spans="1:8" x14ac:dyDescent="0.25">
      <c r="A456">
        <f>'Información Básica Auxiliares'!D456</f>
        <v>0</v>
      </c>
      <c r="B456">
        <f>'Información Básica Auxiliares'!I456</f>
        <v>0</v>
      </c>
      <c r="G456"/>
      <c r="H456"/>
    </row>
    <row r="457" spans="1:8" x14ac:dyDescent="0.25">
      <c r="A457">
        <f>'Información Básica Auxiliares'!D457</f>
        <v>0</v>
      </c>
      <c r="B457">
        <f>'Información Básica Auxiliares'!I457</f>
        <v>0</v>
      </c>
      <c r="G457"/>
      <c r="H457"/>
    </row>
    <row r="458" spans="1:8" x14ac:dyDescent="0.25">
      <c r="A458">
        <f>'Información Básica Auxiliares'!D458</f>
        <v>0</v>
      </c>
      <c r="B458">
        <f>'Información Básica Auxiliares'!I458</f>
        <v>0</v>
      </c>
      <c r="G458"/>
      <c r="H458"/>
    </row>
    <row r="459" spans="1:8" x14ac:dyDescent="0.25">
      <c r="A459">
        <f>'Información Básica Auxiliares'!D459</f>
        <v>0</v>
      </c>
      <c r="B459">
        <f>'Información Básica Auxiliares'!I459</f>
        <v>0</v>
      </c>
      <c r="G459"/>
      <c r="H459"/>
    </row>
    <row r="460" spans="1:8" x14ac:dyDescent="0.25">
      <c r="A460">
        <f>'Información Básica Auxiliares'!D460</f>
        <v>0</v>
      </c>
      <c r="B460">
        <f>'Información Básica Auxiliares'!I460</f>
        <v>0</v>
      </c>
      <c r="G460"/>
      <c r="H460"/>
    </row>
    <row r="461" spans="1:8" x14ac:dyDescent="0.25">
      <c r="A461">
        <f>'Información Básica Auxiliares'!D461</f>
        <v>0</v>
      </c>
      <c r="B461">
        <f>'Información Básica Auxiliares'!I461</f>
        <v>0</v>
      </c>
      <c r="G461"/>
      <c r="H461"/>
    </row>
    <row r="462" spans="1:8" x14ac:dyDescent="0.25">
      <c r="A462">
        <f>'Información Básica Auxiliares'!D462</f>
        <v>0</v>
      </c>
      <c r="B462">
        <f>'Información Básica Auxiliares'!I462</f>
        <v>0</v>
      </c>
      <c r="G462"/>
      <c r="H462"/>
    </row>
    <row r="463" spans="1:8" x14ac:dyDescent="0.25">
      <c r="A463">
        <f>'Información Básica Auxiliares'!D463</f>
        <v>0</v>
      </c>
      <c r="B463">
        <f>'Información Básica Auxiliares'!I463</f>
        <v>0</v>
      </c>
      <c r="G463"/>
      <c r="H463"/>
    </row>
    <row r="464" spans="1:8" x14ac:dyDescent="0.25">
      <c r="A464">
        <f>'Información Básica Auxiliares'!D464</f>
        <v>0</v>
      </c>
      <c r="B464">
        <f>'Información Básica Auxiliares'!I464</f>
        <v>0</v>
      </c>
      <c r="G464"/>
      <c r="H464"/>
    </row>
    <row r="465" spans="1:8" x14ac:dyDescent="0.25">
      <c r="A465">
        <f>'Información Básica Auxiliares'!D465</f>
        <v>0</v>
      </c>
      <c r="B465">
        <f>'Información Básica Auxiliares'!I465</f>
        <v>0</v>
      </c>
      <c r="G465"/>
      <c r="H465"/>
    </row>
    <row r="466" spans="1:8" x14ac:dyDescent="0.25">
      <c r="A466">
        <f>'Información Básica Auxiliares'!D466</f>
        <v>0</v>
      </c>
      <c r="B466">
        <f>'Información Básica Auxiliares'!I466</f>
        <v>0</v>
      </c>
      <c r="G466"/>
      <c r="H466"/>
    </row>
    <row r="467" spans="1:8" x14ac:dyDescent="0.25">
      <c r="A467">
        <f>'Información Básica Auxiliares'!D467</f>
        <v>0</v>
      </c>
      <c r="B467">
        <f>'Información Básica Auxiliares'!I467</f>
        <v>0</v>
      </c>
      <c r="G467"/>
      <c r="H467"/>
    </row>
    <row r="468" spans="1:8" x14ac:dyDescent="0.25">
      <c r="A468">
        <f>'Información Básica Auxiliares'!D468</f>
        <v>0</v>
      </c>
      <c r="B468">
        <f>'Información Básica Auxiliares'!I468</f>
        <v>0</v>
      </c>
      <c r="G468"/>
      <c r="H468"/>
    </row>
    <row r="469" spans="1:8" x14ac:dyDescent="0.25">
      <c r="A469">
        <f>'Información Básica Auxiliares'!D469</f>
        <v>0</v>
      </c>
      <c r="B469">
        <f>'Información Básica Auxiliares'!I469</f>
        <v>0</v>
      </c>
      <c r="G469"/>
      <c r="H469"/>
    </row>
    <row r="470" spans="1:8" x14ac:dyDescent="0.25">
      <c r="A470">
        <f>'Información Básica Auxiliares'!D470</f>
        <v>0</v>
      </c>
      <c r="B470">
        <f>'Información Básica Auxiliares'!I470</f>
        <v>0</v>
      </c>
      <c r="G470"/>
      <c r="H470"/>
    </row>
    <row r="471" spans="1:8" x14ac:dyDescent="0.25">
      <c r="A471">
        <f>'Información Básica Auxiliares'!D471</f>
        <v>0</v>
      </c>
      <c r="B471">
        <f>'Información Básica Auxiliares'!I471</f>
        <v>0</v>
      </c>
      <c r="G471"/>
      <c r="H471"/>
    </row>
    <row r="472" spans="1:8" x14ac:dyDescent="0.25">
      <c r="A472">
        <f>'Información Básica Auxiliares'!D472</f>
        <v>0</v>
      </c>
      <c r="B472">
        <f>'Información Básica Auxiliares'!I472</f>
        <v>0</v>
      </c>
      <c r="G472"/>
      <c r="H472"/>
    </row>
    <row r="473" spans="1:8" x14ac:dyDescent="0.25">
      <c r="A473">
        <f>'Información Básica Auxiliares'!D473</f>
        <v>0</v>
      </c>
      <c r="B473">
        <f>'Información Básica Auxiliares'!I473</f>
        <v>0</v>
      </c>
      <c r="G473"/>
      <c r="H473"/>
    </row>
    <row r="474" spans="1:8" x14ac:dyDescent="0.25">
      <c r="A474">
        <f>'Información Básica Auxiliares'!D474</f>
        <v>0</v>
      </c>
      <c r="B474">
        <f>'Información Básica Auxiliares'!I474</f>
        <v>0</v>
      </c>
      <c r="G474"/>
      <c r="H474"/>
    </row>
    <row r="475" spans="1:8" x14ac:dyDescent="0.25">
      <c r="A475">
        <f>'Información Básica Auxiliares'!D475</f>
        <v>0</v>
      </c>
      <c r="B475">
        <f>'Información Básica Auxiliares'!I475</f>
        <v>0</v>
      </c>
      <c r="G475"/>
      <c r="H475"/>
    </row>
    <row r="476" spans="1:8" x14ac:dyDescent="0.25">
      <c r="A476">
        <f>'Información Básica Auxiliares'!D476</f>
        <v>0</v>
      </c>
      <c r="B476">
        <f>'Información Básica Auxiliares'!I476</f>
        <v>0</v>
      </c>
      <c r="G476"/>
      <c r="H476"/>
    </row>
    <row r="477" spans="1:8" x14ac:dyDescent="0.25">
      <c r="A477">
        <f>'Información Básica Auxiliares'!D477</f>
        <v>0</v>
      </c>
      <c r="B477">
        <f>'Información Básica Auxiliares'!I477</f>
        <v>0</v>
      </c>
      <c r="G477"/>
      <c r="H477"/>
    </row>
    <row r="478" spans="1:8" x14ac:dyDescent="0.25">
      <c r="A478">
        <f>'Información Básica Auxiliares'!D478</f>
        <v>0</v>
      </c>
      <c r="B478">
        <f>'Información Básica Auxiliares'!I478</f>
        <v>0</v>
      </c>
      <c r="G478"/>
      <c r="H478"/>
    </row>
    <row r="479" spans="1:8" x14ac:dyDescent="0.25">
      <c r="A479">
        <f>'Información Básica Auxiliares'!D479</f>
        <v>0</v>
      </c>
      <c r="B479">
        <f>'Información Básica Auxiliares'!I479</f>
        <v>0</v>
      </c>
      <c r="G479"/>
      <c r="H479"/>
    </row>
    <row r="480" spans="1:8" x14ac:dyDescent="0.25">
      <c r="A480">
        <f>'Información Básica Auxiliares'!D480</f>
        <v>0</v>
      </c>
      <c r="B480">
        <f>'Información Básica Auxiliares'!I480</f>
        <v>0</v>
      </c>
      <c r="G480"/>
      <c r="H480"/>
    </row>
    <row r="481" spans="1:8" x14ac:dyDescent="0.25">
      <c r="A481">
        <f>'Información Básica Auxiliares'!D481</f>
        <v>0</v>
      </c>
      <c r="B481">
        <f>'Información Básica Auxiliares'!I481</f>
        <v>0</v>
      </c>
      <c r="G481"/>
      <c r="H481"/>
    </row>
    <row r="482" spans="1:8" x14ac:dyDescent="0.25">
      <c r="A482">
        <f>'Información Básica Auxiliares'!D482</f>
        <v>0</v>
      </c>
      <c r="B482">
        <f>'Información Básica Auxiliares'!I482</f>
        <v>0</v>
      </c>
      <c r="G482"/>
      <c r="H482"/>
    </row>
    <row r="483" spans="1:8" x14ac:dyDescent="0.25">
      <c r="A483">
        <f>'Información Básica Auxiliares'!D483</f>
        <v>0</v>
      </c>
      <c r="B483">
        <f>'Información Básica Auxiliares'!I483</f>
        <v>0</v>
      </c>
      <c r="G483"/>
      <c r="H483"/>
    </row>
    <row r="484" spans="1:8" x14ac:dyDescent="0.25">
      <c r="A484">
        <f>'Información Básica Auxiliares'!D484</f>
        <v>0</v>
      </c>
      <c r="B484">
        <f>'Información Básica Auxiliares'!I484</f>
        <v>0</v>
      </c>
      <c r="G484"/>
      <c r="H484"/>
    </row>
    <row r="485" spans="1:8" x14ac:dyDescent="0.25">
      <c r="A485">
        <f>'Información Básica Auxiliares'!D485</f>
        <v>0</v>
      </c>
      <c r="B485">
        <f>'Información Básica Auxiliares'!I485</f>
        <v>0</v>
      </c>
      <c r="G485"/>
      <c r="H485"/>
    </row>
    <row r="486" spans="1:8" x14ac:dyDescent="0.25">
      <c r="A486">
        <f>'Información Básica Auxiliares'!D486</f>
        <v>0</v>
      </c>
      <c r="B486">
        <f>'Información Básica Auxiliares'!I486</f>
        <v>0</v>
      </c>
      <c r="G486"/>
      <c r="H486"/>
    </row>
    <row r="487" spans="1:8" x14ac:dyDescent="0.25">
      <c r="A487">
        <f>'Información Básica Auxiliares'!D487</f>
        <v>0</v>
      </c>
      <c r="B487">
        <f>'Información Básica Auxiliares'!I487</f>
        <v>0</v>
      </c>
      <c r="G487"/>
      <c r="H487"/>
    </row>
    <row r="488" spans="1:8" x14ac:dyDescent="0.25">
      <c r="A488">
        <f>'Información Básica Auxiliares'!D488</f>
        <v>0</v>
      </c>
      <c r="B488">
        <f>'Información Básica Auxiliares'!I488</f>
        <v>0</v>
      </c>
      <c r="G488"/>
      <c r="H488"/>
    </row>
    <row r="489" spans="1:8" x14ac:dyDescent="0.25">
      <c r="A489">
        <f>'Información Básica Auxiliares'!D489</f>
        <v>0</v>
      </c>
      <c r="B489">
        <f>'Información Básica Auxiliares'!I489</f>
        <v>0</v>
      </c>
      <c r="G489"/>
      <c r="H489"/>
    </row>
    <row r="490" spans="1:8" x14ac:dyDescent="0.25">
      <c r="A490">
        <f>'Información Básica Auxiliares'!D490</f>
        <v>0</v>
      </c>
      <c r="B490">
        <f>'Información Básica Auxiliares'!I490</f>
        <v>0</v>
      </c>
      <c r="G490"/>
      <c r="H490"/>
    </row>
    <row r="491" spans="1:8" x14ac:dyDescent="0.25">
      <c r="A491">
        <f>'Información Básica Auxiliares'!D491</f>
        <v>0</v>
      </c>
      <c r="B491">
        <f>'Información Básica Auxiliares'!I491</f>
        <v>0</v>
      </c>
      <c r="G491"/>
      <c r="H491"/>
    </row>
    <row r="492" spans="1:8" x14ac:dyDescent="0.25">
      <c r="A492">
        <f>'Información Básica Auxiliares'!D492</f>
        <v>0</v>
      </c>
      <c r="B492">
        <f>'Información Básica Auxiliares'!I492</f>
        <v>0</v>
      </c>
      <c r="G492"/>
      <c r="H492"/>
    </row>
    <row r="493" spans="1:8" x14ac:dyDescent="0.25">
      <c r="A493">
        <f>'Información Básica Auxiliares'!D493</f>
        <v>0</v>
      </c>
      <c r="B493">
        <f>'Información Básica Auxiliares'!I493</f>
        <v>0</v>
      </c>
      <c r="G493"/>
      <c r="H493"/>
    </row>
    <row r="494" spans="1:8" x14ac:dyDescent="0.25">
      <c r="A494">
        <f>'Información Básica Auxiliares'!D494</f>
        <v>0</v>
      </c>
      <c r="B494">
        <f>'Información Básica Auxiliares'!I494</f>
        <v>0</v>
      </c>
      <c r="G494"/>
      <c r="H494"/>
    </row>
    <row r="495" spans="1:8" x14ac:dyDescent="0.25">
      <c r="A495">
        <f>'Información Básica Auxiliares'!D495</f>
        <v>0</v>
      </c>
      <c r="B495">
        <f>'Información Básica Auxiliares'!I495</f>
        <v>0</v>
      </c>
      <c r="G495"/>
      <c r="H495"/>
    </row>
    <row r="496" spans="1:8" x14ac:dyDescent="0.25">
      <c r="A496">
        <f>'Información Básica Auxiliares'!D496</f>
        <v>0</v>
      </c>
      <c r="B496">
        <f>'Información Básica Auxiliares'!I496</f>
        <v>0</v>
      </c>
      <c r="G496"/>
      <c r="H496"/>
    </row>
    <row r="497" spans="1:8" x14ac:dyDescent="0.25">
      <c r="A497">
        <f>'Información Básica Auxiliares'!D497</f>
        <v>0</v>
      </c>
      <c r="B497">
        <f>'Información Básica Auxiliares'!I497</f>
        <v>0</v>
      </c>
      <c r="G497"/>
      <c r="H497"/>
    </row>
    <row r="498" spans="1:8" x14ac:dyDescent="0.25">
      <c r="A498">
        <f>'Información Básica Auxiliares'!D498</f>
        <v>0</v>
      </c>
      <c r="B498">
        <f>'Información Básica Auxiliares'!I498</f>
        <v>0</v>
      </c>
      <c r="G498"/>
      <c r="H498"/>
    </row>
    <row r="499" spans="1:8" x14ac:dyDescent="0.25">
      <c r="A499">
        <f>'Información Básica Auxiliares'!D499</f>
        <v>0</v>
      </c>
      <c r="B499">
        <f>'Información Básica Auxiliares'!I499</f>
        <v>0</v>
      </c>
      <c r="G499"/>
      <c r="H499"/>
    </row>
    <row r="500" spans="1:8" x14ac:dyDescent="0.25">
      <c r="A500">
        <f>'Información Básica Auxiliares'!D500</f>
        <v>0</v>
      </c>
      <c r="B500">
        <f>'Información Básica Auxiliares'!I500</f>
        <v>0</v>
      </c>
      <c r="G500"/>
      <c r="H500"/>
    </row>
    <row r="501" spans="1:8" x14ac:dyDescent="0.25">
      <c r="A501">
        <f>'Información Básica Auxiliares'!D501</f>
        <v>0</v>
      </c>
      <c r="B501">
        <f>'Información Básica Auxiliares'!I501</f>
        <v>0</v>
      </c>
      <c r="G501"/>
      <c r="H501"/>
    </row>
    <row r="502" spans="1:8" x14ac:dyDescent="0.25">
      <c r="A502">
        <f>'Información Básica Auxiliares'!D502</f>
        <v>0</v>
      </c>
      <c r="B502">
        <f>'Información Básica Auxiliares'!I502</f>
        <v>0</v>
      </c>
      <c r="G502"/>
      <c r="H502"/>
    </row>
    <row r="503" spans="1:8" x14ac:dyDescent="0.25">
      <c r="A503">
        <f>'Información Básica Auxiliares'!D503</f>
        <v>0</v>
      </c>
      <c r="B503">
        <f>'Información Básica Auxiliares'!I503</f>
        <v>0</v>
      </c>
      <c r="G503"/>
      <c r="H503"/>
    </row>
    <row r="504" spans="1:8" x14ac:dyDescent="0.25">
      <c r="A504">
        <f>'Información Básica Auxiliares'!D504</f>
        <v>0</v>
      </c>
      <c r="B504">
        <f>'Información Básica Auxiliares'!I504</f>
        <v>0</v>
      </c>
      <c r="G504"/>
      <c r="H504"/>
    </row>
    <row r="505" spans="1:8" x14ac:dyDescent="0.25">
      <c r="A505">
        <f>'Información Básica Auxiliares'!D505</f>
        <v>0</v>
      </c>
      <c r="B505">
        <f>'Información Básica Auxiliares'!I505</f>
        <v>0</v>
      </c>
      <c r="G505"/>
      <c r="H505"/>
    </row>
    <row r="506" spans="1:8" x14ac:dyDescent="0.25">
      <c r="A506">
        <f>'Información Básica Auxiliares'!D506</f>
        <v>0</v>
      </c>
      <c r="B506">
        <f>'Información Básica Auxiliares'!I506</f>
        <v>0</v>
      </c>
      <c r="G506"/>
      <c r="H506"/>
    </row>
    <row r="507" spans="1:8" x14ac:dyDescent="0.25">
      <c r="A507">
        <f>'Información Básica Auxiliares'!D507</f>
        <v>0</v>
      </c>
      <c r="B507">
        <f>'Información Básica Auxiliares'!I507</f>
        <v>0</v>
      </c>
      <c r="G507"/>
      <c r="H507"/>
    </row>
    <row r="508" spans="1:8" x14ac:dyDescent="0.25">
      <c r="A508">
        <f>'Información Básica Auxiliares'!D508</f>
        <v>0</v>
      </c>
      <c r="B508">
        <f>'Información Básica Auxiliares'!I508</f>
        <v>0</v>
      </c>
      <c r="G508"/>
      <c r="H508"/>
    </row>
    <row r="509" spans="1:8" x14ac:dyDescent="0.25">
      <c r="A509">
        <f>'Información Básica Auxiliares'!D509</f>
        <v>0</v>
      </c>
      <c r="B509">
        <f>'Información Básica Auxiliares'!I509</f>
        <v>0</v>
      </c>
      <c r="G509"/>
      <c r="H509"/>
    </row>
    <row r="510" spans="1:8" x14ac:dyDescent="0.25">
      <c r="A510">
        <f>'Información Básica Auxiliares'!D510</f>
        <v>0</v>
      </c>
      <c r="B510">
        <f>'Información Básica Auxiliares'!I510</f>
        <v>0</v>
      </c>
      <c r="G510"/>
      <c r="H510"/>
    </row>
    <row r="511" spans="1:8" x14ac:dyDescent="0.25">
      <c r="A511">
        <f>'Información Básica Auxiliares'!D511</f>
        <v>0</v>
      </c>
      <c r="B511">
        <f>'Información Básica Auxiliares'!I511</f>
        <v>0</v>
      </c>
      <c r="G511"/>
      <c r="H511"/>
    </row>
    <row r="512" spans="1:8" x14ac:dyDescent="0.25">
      <c r="A512">
        <f>'Información Básica Auxiliares'!D512</f>
        <v>0</v>
      </c>
      <c r="B512">
        <f>'Información Básica Auxiliares'!I512</f>
        <v>0</v>
      </c>
      <c r="G512"/>
      <c r="H512"/>
    </row>
    <row r="513" spans="1:8" x14ac:dyDescent="0.25">
      <c r="A513">
        <f>'Información Básica Auxiliares'!D513</f>
        <v>0</v>
      </c>
      <c r="B513">
        <f>'Información Básica Auxiliares'!I513</f>
        <v>0</v>
      </c>
      <c r="G513"/>
      <c r="H513"/>
    </row>
    <row r="514" spans="1:8" x14ac:dyDescent="0.25">
      <c r="A514">
        <f>'Información Básica Auxiliares'!D514</f>
        <v>0</v>
      </c>
      <c r="B514">
        <f>'Información Básica Auxiliares'!I514</f>
        <v>0</v>
      </c>
      <c r="G514"/>
      <c r="H514"/>
    </row>
    <row r="515" spans="1:8" x14ac:dyDescent="0.25">
      <c r="A515">
        <f>'Información Básica Auxiliares'!D515</f>
        <v>0</v>
      </c>
      <c r="B515">
        <f>'Información Básica Auxiliares'!I515</f>
        <v>0</v>
      </c>
      <c r="G515"/>
      <c r="H515"/>
    </row>
    <row r="516" spans="1:8" x14ac:dyDescent="0.25">
      <c r="A516">
        <f>'Información Básica Auxiliares'!D516</f>
        <v>0</v>
      </c>
      <c r="B516">
        <f>'Información Básica Auxiliares'!I516</f>
        <v>0</v>
      </c>
      <c r="G516"/>
      <c r="H516"/>
    </row>
    <row r="517" spans="1:8" x14ac:dyDescent="0.25">
      <c r="A517">
        <f>'Información Básica Auxiliares'!D517</f>
        <v>0</v>
      </c>
      <c r="B517">
        <f>'Información Básica Auxiliares'!I517</f>
        <v>0</v>
      </c>
      <c r="G517"/>
      <c r="H517"/>
    </row>
    <row r="518" spans="1:8" x14ac:dyDescent="0.25">
      <c r="A518">
        <f>'Información Básica Auxiliares'!D518</f>
        <v>0</v>
      </c>
      <c r="B518">
        <f>'Información Básica Auxiliares'!I518</f>
        <v>0</v>
      </c>
      <c r="G518"/>
      <c r="H518"/>
    </row>
    <row r="519" spans="1:8" x14ac:dyDescent="0.25">
      <c r="A519">
        <f>'Información Básica Auxiliares'!D519</f>
        <v>0</v>
      </c>
      <c r="B519">
        <f>'Información Básica Auxiliares'!I519</f>
        <v>0</v>
      </c>
      <c r="G519"/>
      <c r="H519"/>
    </row>
    <row r="520" spans="1:8" x14ac:dyDescent="0.25">
      <c r="A520">
        <f>'Información Básica Auxiliares'!D520</f>
        <v>0</v>
      </c>
      <c r="B520">
        <f>'Información Básica Auxiliares'!I520</f>
        <v>0</v>
      </c>
      <c r="G520"/>
      <c r="H520"/>
    </row>
    <row r="521" spans="1:8" x14ac:dyDescent="0.25">
      <c r="A521">
        <f>'Información Básica Auxiliares'!D521</f>
        <v>0</v>
      </c>
      <c r="B521">
        <f>'Información Básica Auxiliares'!I521</f>
        <v>0</v>
      </c>
      <c r="G521"/>
      <c r="H521"/>
    </row>
    <row r="522" spans="1:8" x14ac:dyDescent="0.25">
      <c r="A522">
        <f>'Información Básica Auxiliares'!D522</f>
        <v>0</v>
      </c>
      <c r="B522">
        <f>'Información Básica Auxiliares'!I522</f>
        <v>0</v>
      </c>
      <c r="G522"/>
      <c r="H522"/>
    </row>
    <row r="523" spans="1:8" x14ac:dyDescent="0.25">
      <c r="A523">
        <f>'Información Básica Auxiliares'!D523</f>
        <v>0</v>
      </c>
      <c r="B523">
        <f>'Información Básica Auxiliares'!I523</f>
        <v>0</v>
      </c>
      <c r="G523"/>
      <c r="H523"/>
    </row>
    <row r="524" spans="1:8" x14ac:dyDescent="0.25">
      <c r="A524">
        <f>'Información Básica Auxiliares'!D524</f>
        <v>0</v>
      </c>
      <c r="B524">
        <f>'Información Básica Auxiliares'!I524</f>
        <v>0</v>
      </c>
      <c r="G524"/>
      <c r="H524"/>
    </row>
    <row r="525" spans="1:8" x14ac:dyDescent="0.25">
      <c r="A525">
        <f>'Información Básica Auxiliares'!D525</f>
        <v>0</v>
      </c>
      <c r="B525">
        <f>'Información Básica Auxiliares'!I525</f>
        <v>0</v>
      </c>
      <c r="G525"/>
      <c r="H525"/>
    </row>
    <row r="526" spans="1:8" x14ac:dyDescent="0.25">
      <c r="A526">
        <f>'Información Básica Auxiliares'!D526</f>
        <v>0</v>
      </c>
      <c r="B526">
        <f>'Información Básica Auxiliares'!I526</f>
        <v>0</v>
      </c>
      <c r="G526"/>
      <c r="H526"/>
    </row>
    <row r="527" spans="1:8" x14ac:dyDescent="0.25">
      <c r="A527">
        <f>'Información Básica Auxiliares'!D527</f>
        <v>0</v>
      </c>
      <c r="B527">
        <f>'Información Básica Auxiliares'!I527</f>
        <v>0</v>
      </c>
      <c r="G527"/>
      <c r="H527"/>
    </row>
    <row r="528" spans="1:8" x14ac:dyDescent="0.25">
      <c r="A528">
        <f>'Información Básica Auxiliares'!D528</f>
        <v>0</v>
      </c>
      <c r="B528">
        <f>'Información Básica Auxiliares'!I528</f>
        <v>0</v>
      </c>
      <c r="G528"/>
      <c r="H528"/>
    </row>
    <row r="529" spans="1:8" x14ac:dyDescent="0.25">
      <c r="A529">
        <f>'Información Básica Auxiliares'!D529</f>
        <v>0</v>
      </c>
      <c r="B529">
        <f>'Información Básica Auxiliares'!I529</f>
        <v>0</v>
      </c>
      <c r="G529"/>
      <c r="H529"/>
    </row>
    <row r="530" spans="1:8" x14ac:dyDescent="0.25">
      <c r="A530">
        <f>'Información Básica Auxiliares'!D530</f>
        <v>0</v>
      </c>
      <c r="B530">
        <f>'Información Básica Auxiliares'!I530</f>
        <v>0</v>
      </c>
      <c r="G530"/>
      <c r="H530"/>
    </row>
    <row r="531" spans="1:8" x14ac:dyDescent="0.25">
      <c r="A531">
        <f>'Información Básica Auxiliares'!D531</f>
        <v>0</v>
      </c>
      <c r="B531">
        <f>'Información Básica Auxiliares'!I531</f>
        <v>0</v>
      </c>
      <c r="G531"/>
      <c r="H531"/>
    </row>
    <row r="532" spans="1:8" x14ac:dyDescent="0.25">
      <c r="A532">
        <f>'Información Básica Auxiliares'!D532</f>
        <v>0</v>
      </c>
      <c r="B532">
        <f>'Información Básica Auxiliares'!I532</f>
        <v>0</v>
      </c>
      <c r="G532"/>
      <c r="H532"/>
    </row>
    <row r="533" spans="1:8" x14ac:dyDescent="0.25">
      <c r="A533">
        <f>'Información Básica Auxiliares'!D533</f>
        <v>0</v>
      </c>
      <c r="B533">
        <f>'Información Básica Auxiliares'!I533</f>
        <v>0</v>
      </c>
      <c r="G533"/>
      <c r="H533"/>
    </row>
    <row r="534" spans="1:8" x14ac:dyDescent="0.25">
      <c r="A534">
        <f>'Información Básica Auxiliares'!D534</f>
        <v>0</v>
      </c>
      <c r="B534">
        <f>'Información Básica Auxiliares'!I534</f>
        <v>0</v>
      </c>
      <c r="G534"/>
      <c r="H534"/>
    </row>
    <row r="535" spans="1:8" x14ac:dyDescent="0.25">
      <c r="A535">
        <f>'Información Básica Auxiliares'!D535</f>
        <v>0</v>
      </c>
      <c r="B535">
        <f>'Información Básica Auxiliares'!I535</f>
        <v>0</v>
      </c>
      <c r="G535"/>
      <c r="H535"/>
    </row>
    <row r="536" spans="1:8" x14ac:dyDescent="0.25">
      <c r="A536">
        <f>'Información Básica Auxiliares'!D536</f>
        <v>0</v>
      </c>
      <c r="B536">
        <f>'Información Básica Auxiliares'!I536</f>
        <v>0</v>
      </c>
      <c r="G536"/>
      <c r="H536"/>
    </row>
    <row r="537" spans="1:8" x14ac:dyDescent="0.25">
      <c r="A537">
        <f>'Información Básica Auxiliares'!D537</f>
        <v>0</v>
      </c>
      <c r="B537">
        <f>'Información Básica Auxiliares'!I537</f>
        <v>0</v>
      </c>
      <c r="G537"/>
      <c r="H537"/>
    </row>
    <row r="538" spans="1:8" x14ac:dyDescent="0.25">
      <c r="A538">
        <f>'Información Básica Auxiliares'!D538</f>
        <v>0</v>
      </c>
      <c r="B538">
        <f>'Información Básica Auxiliares'!I538</f>
        <v>0</v>
      </c>
      <c r="G538"/>
      <c r="H538"/>
    </row>
    <row r="539" spans="1:8" x14ac:dyDescent="0.25">
      <c r="A539">
        <f>'Información Básica Auxiliares'!D539</f>
        <v>0</v>
      </c>
      <c r="B539">
        <f>'Información Básica Auxiliares'!I539</f>
        <v>0</v>
      </c>
      <c r="G539"/>
      <c r="H539"/>
    </row>
    <row r="540" spans="1:8" x14ac:dyDescent="0.25">
      <c r="A540">
        <f>'Información Básica Auxiliares'!D540</f>
        <v>0</v>
      </c>
      <c r="B540">
        <f>'Información Básica Auxiliares'!I540</f>
        <v>0</v>
      </c>
      <c r="G540"/>
      <c r="H540"/>
    </row>
    <row r="541" spans="1:8" x14ac:dyDescent="0.25">
      <c r="A541">
        <f>'Información Básica Auxiliares'!D541</f>
        <v>0</v>
      </c>
      <c r="B541">
        <f>'Información Básica Auxiliares'!I541</f>
        <v>0</v>
      </c>
      <c r="G541"/>
      <c r="H541"/>
    </row>
    <row r="542" spans="1:8" x14ac:dyDescent="0.25">
      <c r="A542">
        <f>'Información Básica Auxiliares'!D542</f>
        <v>0</v>
      </c>
      <c r="B542">
        <f>'Información Básica Auxiliares'!I542</f>
        <v>0</v>
      </c>
      <c r="G542"/>
      <c r="H542"/>
    </row>
    <row r="543" spans="1:8" x14ac:dyDescent="0.25">
      <c r="A543">
        <f>'Información Básica Auxiliares'!D543</f>
        <v>0</v>
      </c>
      <c r="B543">
        <f>'Información Básica Auxiliares'!I543</f>
        <v>0</v>
      </c>
      <c r="G543"/>
      <c r="H543"/>
    </row>
    <row r="544" spans="1:8" x14ac:dyDescent="0.25">
      <c r="A544">
        <f>'Información Básica Auxiliares'!D544</f>
        <v>0</v>
      </c>
      <c r="B544">
        <f>'Información Básica Auxiliares'!I544</f>
        <v>0</v>
      </c>
      <c r="G544"/>
      <c r="H544"/>
    </row>
    <row r="545" spans="1:8" x14ac:dyDescent="0.25">
      <c r="A545">
        <f>'Información Básica Auxiliares'!D545</f>
        <v>0</v>
      </c>
      <c r="B545">
        <f>'Información Básica Auxiliares'!I545</f>
        <v>0</v>
      </c>
      <c r="G545"/>
      <c r="H545"/>
    </row>
    <row r="546" spans="1:8" x14ac:dyDescent="0.25">
      <c r="A546">
        <f>'Información Básica Auxiliares'!D546</f>
        <v>0</v>
      </c>
      <c r="B546">
        <f>'Información Básica Auxiliares'!I546</f>
        <v>0</v>
      </c>
      <c r="G546"/>
      <c r="H546"/>
    </row>
    <row r="547" spans="1:8" x14ac:dyDescent="0.25">
      <c r="A547">
        <f>'Información Básica Auxiliares'!D547</f>
        <v>0</v>
      </c>
      <c r="B547">
        <f>'Información Básica Auxiliares'!I547</f>
        <v>0</v>
      </c>
      <c r="G547"/>
      <c r="H547"/>
    </row>
    <row r="548" spans="1:8" x14ac:dyDescent="0.25">
      <c r="A548">
        <f>'Información Básica Auxiliares'!D548</f>
        <v>0</v>
      </c>
      <c r="B548">
        <f>'Información Básica Auxiliares'!I548</f>
        <v>0</v>
      </c>
      <c r="G548"/>
      <c r="H548"/>
    </row>
    <row r="549" spans="1:8" x14ac:dyDescent="0.25">
      <c r="A549">
        <f>'Información Básica Auxiliares'!D549</f>
        <v>0</v>
      </c>
      <c r="B549">
        <f>'Información Básica Auxiliares'!I549</f>
        <v>0</v>
      </c>
      <c r="G549"/>
      <c r="H549"/>
    </row>
    <row r="550" spans="1:8" x14ac:dyDescent="0.25">
      <c r="A550">
        <f>'Información Básica Auxiliares'!D550</f>
        <v>0</v>
      </c>
      <c r="B550">
        <f>'Información Básica Auxiliares'!I550</f>
        <v>0</v>
      </c>
      <c r="G550"/>
      <c r="H550"/>
    </row>
    <row r="551" spans="1:8" x14ac:dyDescent="0.25">
      <c r="A551">
        <f>'Información Básica Auxiliares'!D551</f>
        <v>0</v>
      </c>
      <c r="B551">
        <f>'Información Básica Auxiliares'!I551</f>
        <v>0</v>
      </c>
      <c r="G551"/>
      <c r="H551"/>
    </row>
    <row r="552" spans="1:8" x14ac:dyDescent="0.25">
      <c r="A552">
        <f>'Información Básica Auxiliares'!D552</f>
        <v>0</v>
      </c>
      <c r="B552">
        <f>'Información Básica Auxiliares'!I552</f>
        <v>0</v>
      </c>
      <c r="G552"/>
      <c r="H552"/>
    </row>
    <row r="553" spans="1:8" x14ac:dyDescent="0.25">
      <c r="A553">
        <f>'Información Básica Auxiliares'!D553</f>
        <v>0</v>
      </c>
      <c r="B553">
        <f>'Información Básica Auxiliares'!I553</f>
        <v>0</v>
      </c>
      <c r="G553"/>
      <c r="H553"/>
    </row>
    <row r="554" spans="1:8" x14ac:dyDescent="0.25">
      <c r="A554">
        <f>'Información Básica Auxiliares'!D554</f>
        <v>0</v>
      </c>
      <c r="B554">
        <f>'Información Básica Auxiliares'!I554</f>
        <v>0</v>
      </c>
      <c r="G554"/>
      <c r="H554"/>
    </row>
    <row r="555" spans="1:8" x14ac:dyDescent="0.25">
      <c r="A555">
        <f>'Información Básica Auxiliares'!D555</f>
        <v>0</v>
      </c>
      <c r="B555">
        <f>'Información Básica Auxiliares'!I555</f>
        <v>0</v>
      </c>
      <c r="G555"/>
      <c r="H555"/>
    </row>
    <row r="556" spans="1:8" x14ac:dyDescent="0.25">
      <c r="A556">
        <f>'Información Básica Auxiliares'!D556</f>
        <v>0</v>
      </c>
      <c r="B556">
        <f>'Información Básica Auxiliares'!I556</f>
        <v>0</v>
      </c>
      <c r="G556"/>
      <c r="H556"/>
    </row>
    <row r="557" spans="1:8" x14ac:dyDescent="0.25">
      <c r="A557">
        <f>'Información Básica Auxiliares'!D557</f>
        <v>0</v>
      </c>
      <c r="B557">
        <f>'Información Básica Auxiliares'!I557</f>
        <v>0</v>
      </c>
      <c r="G557"/>
      <c r="H557"/>
    </row>
    <row r="558" spans="1:8" x14ac:dyDescent="0.25">
      <c r="A558">
        <f>'Información Básica Auxiliares'!D558</f>
        <v>0</v>
      </c>
      <c r="B558">
        <f>'Información Básica Auxiliares'!I558</f>
        <v>0</v>
      </c>
      <c r="G558"/>
      <c r="H558"/>
    </row>
    <row r="559" spans="1:8" x14ac:dyDescent="0.25">
      <c r="A559">
        <f>'Información Básica Auxiliares'!D559</f>
        <v>0</v>
      </c>
      <c r="B559">
        <f>'Información Básica Auxiliares'!I559</f>
        <v>0</v>
      </c>
      <c r="G559"/>
      <c r="H559"/>
    </row>
    <row r="560" spans="1:8" x14ac:dyDescent="0.25">
      <c r="A560">
        <f>'Información Básica Auxiliares'!D560</f>
        <v>0</v>
      </c>
      <c r="B560">
        <f>'Información Básica Auxiliares'!I560</f>
        <v>0</v>
      </c>
      <c r="G560"/>
      <c r="H560"/>
    </row>
    <row r="561" spans="1:8" x14ac:dyDescent="0.25">
      <c r="A561">
        <f>'Información Básica Auxiliares'!D561</f>
        <v>0</v>
      </c>
      <c r="B561">
        <f>'Información Básica Auxiliares'!I561</f>
        <v>0</v>
      </c>
      <c r="G561"/>
      <c r="H561"/>
    </row>
    <row r="562" spans="1:8" x14ac:dyDescent="0.25">
      <c r="A562">
        <f>'Información Básica Auxiliares'!D562</f>
        <v>0</v>
      </c>
      <c r="B562">
        <f>'Información Básica Auxiliares'!I562</f>
        <v>0</v>
      </c>
      <c r="G562"/>
      <c r="H562"/>
    </row>
    <row r="563" spans="1:8" x14ac:dyDescent="0.25">
      <c r="A563">
        <f>'Información Básica Auxiliares'!D563</f>
        <v>0</v>
      </c>
      <c r="B563">
        <f>'Información Básica Auxiliares'!I563</f>
        <v>0</v>
      </c>
      <c r="G563"/>
      <c r="H563"/>
    </row>
    <row r="564" spans="1:8" x14ac:dyDescent="0.25">
      <c r="A564">
        <f>'Información Básica Auxiliares'!D564</f>
        <v>0</v>
      </c>
      <c r="B564">
        <f>'Información Básica Auxiliares'!I564</f>
        <v>0</v>
      </c>
      <c r="G564"/>
      <c r="H564"/>
    </row>
    <row r="565" spans="1:8" x14ac:dyDescent="0.25">
      <c r="A565">
        <f>'Información Básica Auxiliares'!D565</f>
        <v>0</v>
      </c>
      <c r="B565">
        <f>'Información Básica Auxiliares'!I565</f>
        <v>0</v>
      </c>
      <c r="G565"/>
      <c r="H565"/>
    </row>
    <row r="566" spans="1:8" x14ac:dyDescent="0.25">
      <c r="A566">
        <f>'Información Básica Auxiliares'!D566</f>
        <v>0</v>
      </c>
      <c r="B566">
        <f>'Información Básica Auxiliares'!I566</f>
        <v>0</v>
      </c>
      <c r="G566"/>
      <c r="H566"/>
    </row>
    <row r="567" spans="1:8" x14ac:dyDescent="0.25">
      <c r="A567">
        <f>'Información Básica Auxiliares'!D567</f>
        <v>0</v>
      </c>
      <c r="B567">
        <f>'Información Básica Auxiliares'!I567</f>
        <v>0</v>
      </c>
      <c r="G567"/>
      <c r="H567"/>
    </row>
    <row r="568" spans="1:8" x14ac:dyDescent="0.25">
      <c r="A568">
        <f>'Información Básica Auxiliares'!D568</f>
        <v>0</v>
      </c>
      <c r="B568">
        <f>'Información Básica Auxiliares'!I568</f>
        <v>0</v>
      </c>
      <c r="G568"/>
      <c r="H568"/>
    </row>
    <row r="569" spans="1:8" x14ac:dyDescent="0.25">
      <c r="A569">
        <f>'Información Básica Auxiliares'!D569</f>
        <v>0</v>
      </c>
      <c r="B569">
        <f>'Información Básica Auxiliares'!I569</f>
        <v>0</v>
      </c>
      <c r="G569"/>
      <c r="H569"/>
    </row>
    <row r="570" spans="1:8" x14ac:dyDescent="0.25">
      <c r="A570">
        <f>'Información Básica Auxiliares'!D570</f>
        <v>0</v>
      </c>
      <c r="B570">
        <f>'Información Básica Auxiliares'!I570</f>
        <v>0</v>
      </c>
      <c r="G570"/>
      <c r="H570"/>
    </row>
    <row r="571" spans="1:8" x14ac:dyDescent="0.25">
      <c r="A571">
        <f>'Información Básica Auxiliares'!D571</f>
        <v>0</v>
      </c>
      <c r="B571">
        <f>'Información Básica Auxiliares'!I571</f>
        <v>0</v>
      </c>
      <c r="G571"/>
      <c r="H571"/>
    </row>
    <row r="572" spans="1:8" x14ac:dyDescent="0.25">
      <c r="A572">
        <f>'Información Básica Auxiliares'!D572</f>
        <v>0</v>
      </c>
      <c r="B572">
        <f>'Información Básica Auxiliares'!I572</f>
        <v>0</v>
      </c>
      <c r="G572"/>
      <c r="H572"/>
    </row>
    <row r="573" spans="1:8" x14ac:dyDescent="0.25">
      <c r="A573">
        <f>'Información Básica Auxiliares'!D573</f>
        <v>0</v>
      </c>
      <c r="B573">
        <f>'Información Básica Auxiliares'!I573</f>
        <v>0</v>
      </c>
      <c r="G573"/>
      <c r="H573"/>
    </row>
    <row r="574" spans="1:8" x14ac:dyDescent="0.25">
      <c r="A574">
        <f>'Información Básica Auxiliares'!D574</f>
        <v>0</v>
      </c>
      <c r="B574">
        <f>'Información Básica Auxiliares'!I574</f>
        <v>0</v>
      </c>
      <c r="G574"/>
      <c r="H574"/>
    </row>
    <row r="575" spans="1:8" x14ac:dyDescent="0.25">
      <c r="A575">
        <f>'Información Básica Auxiliares'!D575</f>
        <v>0</v>
      </c>
      <c r="B575">
        <f>'Información Básica Auxiliares'!I575</f>
        <v>0</v>
      </c>
      <c r="G575"/>
      <c r="H575"/>
    </row>
    <row r="576" spans="1:8" x14ac:dyDescent="0.25">
      <c r="A576">
        <f>'Información Básica Auxiliares'!D576</f>
        <v>0</v>
      </c>
      <c r="B576">
        <f>'Información Básica Auxiliares'!I576</f>
        <v>0</v>
      </c>
      <c r="G576"/>
      <c r="H576"/>
    </row>
    <row r="577" spans="1:8" x14ac:dyDescent="0.25">
      <c r="A577">
        <f>'Información Básica Auxiliares'!D577</f>
        <v>0</v>
      </c>
      <c r="B577">
        <f>'Información Básica Auxiliares'!I577</f>
        <v>0</v>
      </c>
      <c r="G577"/>
      <c r="H577"/>
    </row>
    <row r="578" spans="1:8" x14ac:dyDescent="0.25">
      <c r="A578">
        <f>'Información Básica Auxiliares'!D578</f>
        <v>0</v>
      </c>
      <c r="B578">
        <f>'Información Básica Auxiliares'!I578</f>
        <v>0</v>
      </c>
      <c r="G578"/>
      <c r="H578"/>
    </row>
    <row r="579" spans="1:8" x14ac:dyDescent="0.25">
      <c r="A579">
        <f>'Información Básica Auxiliares'!D579</f>
        <v>0</v>
      </c>
      <c r="B579">
        <f>'Información Básica Auxiliares'!I579</f>
        <v>0</v>
      </c>
      <c r="G579"/>
      <c r="H579"/>
    </row>
    <row r="580" spans="1:8" x14ac:dyDescent="0.25">
      <c r="A580">
        <f>'Información Básica Auxiliares'!D580</f>
        <v>0</v>
      </c>
      <c r="B580">
        <f>'Información Básica Auxiliares'!I580</f>
        <v>0</v>
      </c>
      <c r="G580"/>
      <c r="H580"/>
    </row>
    <row r="581" spans="1:8" x14ac:dyDescent="0.25">
      <c r="A581">
        <f>'Información Básica Auxiliares'!D581</f>
        <v>0</v>
      </c>
      <c r="B581">
        <f>'Información Básica Auxiliares'!I581</f>
        <v>0</v>
      </c>
      <c r="G581"/>
      <c r="H581"/>
    </row>
    <row r="582" spans="1:8" x14ac:dyDescent="0.25">
      <c r="A582">
        <f>'Información Básica Auxiliares'!D582</f>
        <v>0</v>
      </c>
      <c r="B582">
        <f>'Información Básica Auxiliares'!I582</f>
        <v>0</v>
      </c>
      <c r="G582"/>
      <c r="H582"/>
    </row>
    <row r="583" spans="1:8" x14ac:dyDescent="0.25">
      <c r="A583">
        <f>'Información Básica Auxiliares'!D583</f>
        <v>0</v>
      </c>
      <c r="B583">
        <f>'Información Básica Auxiliares'!I583</f>
        <v>0</v>
      </c>
      <c r="G583"/>
      <c r="H583"/>
    </row>
    <row r="584" spans="1:8" x14ac:dyDescent="0.25">
      <c r="A584">
        <f>'Información Básica Auxiliares'!D584</f>
        <v>0</v>
      </c>
      <c r="B584">
        <f>'Información Básica Auxiliares'!I584</f>
        <v>0</v>
      </c>
      <c r="G584"/>
      <c r="H584"/>
    </row>
    <row r="585" spans="1:8" x14ac:dyDescent="0.25">
      <c r="A585">
        <f>'Información Básica Auxiliares'!D585</f>
        <v>0</v>
      </c>
      <c r="B585">
        <f>'Información Básica Auxiliares'!I585</f>
        <v>0</v>
      </c>
      <c r="G585"/>
      <c r="H585"/>
    </row>
    <row r="586" spans="1:8" x14ac:dyDescent="0.25">
      <c r="A586">
        <f>'Información Básica Auxiliares'!D586</f>
        <v>0</v>
      </c>
      <c r="B586">
        <f>'Información Básica Auxiliares'!I586</f>
        <v>0</v>
      </c>
      <c r="G586"/>
      <c r="H586"/>
    </row>
    <row r="587" spans="1:8" x14ac:dyDescent="0.25">
      <c r="A587">
        <f>'Información Básica Auxiliares'!D587</f>
        <v>0</v>
      </c>
      <c r="B587">
        <f>'Información Básica Auxiliares'!I587</f>
        <v>0</v>
      </c>
      <c r="G587"/>
      <c r="H587"/>
    </row>
    <row r="588" spans="1:8" x14ac:dyDescent="0.25">
      <c r="A588">
        <f>'Información Básica Auxiliares'!D588</f>
        <v>0</v>
      </c>
      <c r="B588">
        <f>'Información Básica Auxiliares'!I588</f>
        <v>0</v>
      </c>
      <c r="G588"/>
      <c r="H588"/>
    </row>
    <row r="589" spans="1:8" x14ac:dyDescent="0.25">
      <c r="A589">
        <f>'Información Básica Auxiliares'!D589</f>
        <v>0</v>
      </c>
      <c r="B589">
        <f>'Información Básica Auxiliares'!I589</f>
        <v>0</v>
      </c>
      <c r="G589"/>
      <c r="H589"/>
    </row>
    <row r="590" spans="1:8" x14ac:dyDescent="0.25">
      <c r="A590">
        <f>'Información Básica Auxiliares'!D590</f>
        <v>0</v>
      </c>
      <c r="B590">
        <f>'Información Básica Auxiliares'!I590</f>
        <v>0</v>
      </c>
      <c r="G590"/>
      <c r="H590"/>
    </row>
    <row r="591" spans="1:8" x14ac:dyDescent="0.25">
      <c r="A591">
        <f>'Información Básica Auxiliares'!D591</f>
        <v>0</v>
      </c>
      <c r="B591">
        <f>'Información Básica Auxiliares'!I591</f>
        <v>0</v>
      </c>
      <c r="G591"/>
      <c r="H591"/>
    </row>
    <row r="592" spans="1:8" x14ac:dyDescent="0.25">
      <c r="A592">
        <f>'Información Básica Auxiliares'!D592</f>
        <v>0</v>
      </c>
      <c r="B592">
        <f>'Información Básica Auxiliares'!I592</f>
        <v>0</v>
      </c>
      <c r="G592"/>
      <c r="H592"/>
    </row>
    <row r="593" spans="1:8" x14ac:dyDescent="0.25">
      <c r="A593">
        <f>'Información Básica Auxiliares'!D593</f>
        <v>0</v>
      </c>
      <c r="B593">
        <f>'Información Básica Auxiliares'!I593</f>
        <v>0</v>
      </c>
      <c r="G593"/>
      <c r="H593"/>
    </row>
    <row r="594" spans="1:8" x14ac:dyDescent="0.25">
      <c r="A594">
        <f>'Información Básica Auxiliares'!D594</f>
        <v>0</v>
      </c>
      <c r="B594">
        <f>'Información Básica Auxiliares'!I594</f>
        <v>0</v>
      </c>
      <c r="G594"/>
      <c r="H594"/>
    </row>
    <row r="595" spans="1:8" x14ac:dyDescent="0.25">
      <c r="A595">
        <f>'Información Básica Auxiliares'!D595</f>
        <v>0</v>
      </c>
      <c r="B595">
        <f>'Información Básica Auxiliares'!I595</f>
        <v>0</v>
      </c>
      <c r="G595"/>
      <c r="H595"/>
    </row>
    <row r="596" spans="1:8" x14ac:dyDescent="0.25">
      <c r="A596">
        <f>'Información Básica Auxiliares'!D596</f>
        <v>0</v>
      </c>
      <c r="B596">
        <f>'Información Básica Auxiliares'!I596</f>
        <v>0</v>
      </c>
      <c r="G596"/>
      <c r="H596"/>
    </row>
    <row r="597" spans="1:8" x14ac:dyDescent="0.25">
      <c r="A597">
        <f>'Información Básica Auxiliares'!D597</f>
        <v>0</v>
      </c>
      <c r="B597">
        <f>'Información Básica Auxiliares'!I597</f>
        <v>0</v>
      </c>
      <c r="G597"/>
      <c r="H597"/>
    </row>
    <row r="598" spans="1:8" x14ac:dyDescent="0.25">
      <c r="A598">
        <f>'Información Básica Auxiliares'!D598</f>
        <v>0</v>
      </c>
      <c r="B598">
        <f>'Información Básica Auxiliares'!I598</f>
        <v>0</v>
      </c>
      <c r="G598"/>
      <c r="H598"/>
    </row>
    <row r="599" spans="1:8" x14ac:dyDescent="0.25">
      <c r="A599">
        <f>'Información Básica Auxiliares'!D599</f>
        <v>0</v>
      </c>
      <c r="B599">
        <f>'Información Básica Auxiliares'!I599</f>
        <v>0</v>
      </c>
      <c r="G599"/>
      <c r="H599"/>
    </row>
    <row r="600" spans="1:8" x14ac:dyDescent="0.25">
      <c r="A600">
        <f>'Información Básica Auxiliares'!D600</f>
        <v>0</v>
      </c>
      <c r="B600">
        <f>'Información Básica Auxiliares'!I600</f>
        <v>0</v>
      </c>
      <c r="G600"/>
      <c r="H600"/>
    </row>
    <row r="601" spans="1:8" x14ac:dyDescent="0.25">
      <c r="A601">
        <f>'Información Básica Auxiliares'!D601</f>
        <v>0</v>
      </c>
      <c r="B601">
        <f>'Información Básica Auxiliares'!I601</f>
        <v>0</v>
      </c>
      <c r="G601"/>
      <c r="H601"/>
    </row>
    <row r="602" spans="1:8" x14ac:dyDescent="0.25">
      <c r="A602">
        <f>'Información Básica Auxiliares'!D602</f>
        <v>0</v>
      </c>
      <c r="B602">
        <f>'Información Básica Auxiliares'!I602</f>
        <v>0</v>
      </c>
      <c r="G602"/>
      <c r="H602"/>
    </row>
    <row r="603" spans="1:8" x14ac:dyDescent="0.25">
      <c r="A603">
        <f>'Información Básica Auxiliares'!D603</f>
        <v>0</v>
      </c>
      <c r="B603">
        <f>'Información Básica Auxiliares'!I603</f>
        <v>0</v>
      </c>
      <c r="G603"/>
      <c r="H603"/>
    </row>
    <row r="604" spans="1:8" x14ac:dyDescent="0.25">
      <c r="A604">
        <f>'Información Básica Auxiliares'!D604</f>
        <v>0</v>
      </c>
      <c r="B604">
        <f>'Información Básica Auxiliares'!I604</f>
        <v>0</v>
      </c>
      <c r="G604"/>
      <c r="H604"/>
    </row>
    <row r="605" spans="1:8" x14ac:dyDescent="0.25">
      <c r="A605">
        <f>'Información Básica Auxiliares'!D605</f>
        <v>0</v>
      </c>
      <c r="B605">
        <f>'Información Básica Auxiliares'!I605</f>
        <v>0</v>
      </c>
      <c r="G605"/>
      <c r="H605"/>
    </row>
    <row r="606" spans="1:8" x14ac:dyDescent="0.25">
      <c r="A606">
        <f>'Información Básica Auxiliares'!D606</f>
        <v>0</v>
      </c>
      <c r="B606">
        <f>'Información Básica Auxiliares'!I606</f>
        <v>0</v>
      </c>
      <c r="G606"/>
      <c r="H606"/>
    </row>
    <row r="607" spans="1:8" x14ac:dyDescent="0.25">
      <c r="A607">
        <f>'Información Básica Auxiliares'!D607</f>
        <v>0</v>
      </c>
      <c r="B607">
        <f>'Información Básica Auxiliares'!I607</f>
        <v>0</v>
      </c>
      <c r="G607"/>
      <c r="H607"/>
    </row>
    <row r="608" spans="1:8" x14ac:dyDescent="0.25">
      <c r="A608">
        <f>'Información Básica Auxiliares'!D608</f>
        <v>0</v>
      </c>
      <c r="B608">
        <f>'Información Básica Auxiliares'!I608</f>
        <v>0</v>
      </c>
      <c r="G608"/>
      <c r="H608"/>
    </row>
    <row r="609" spans="1:8" x14ac:dyDescent="0.25">
      <c r="A609">
        <f>'Información Básica Auxiliares'!D609</f>
        <v>0</v>
      </c>
      <c r="B609">
        <f>'Información Básica Auxiliares'!I609</f>
        <v>0</v>
      </c>
      <c r="G609"/>
      <c r="H609"/>
    </row>
    <row r="610" spans="1:8" x14ac:dyDescent="0.25">
      <c r="A610">
        <f>'Información Básica Auxiliares'!D610</f>
        <v>0</v>
      </c>
      <c r="B610">
        <f>'Información Básica Auxiliares'!I610</f>
        <v>0</v>
      </c>
      <c r="G610"/>
      <c r="H610"/>
    </row>
    <row r="611" spans="1:8" x14ac:dyDescent="0.25">
      <c r="A611">
        <f>'Información Básica Auxiliares'!D611</f>
        <v>0</v>
      </c>
      <c r="B611">
        <f>'Información Básica Auxiliares'!I611</f>
        <v>0</v>
      </c>
      <c r="G611"/>
      <c r="H611"/>
    </row>
    <row r="612" spans="1:8" x14ac:dyDescent="0.25">
      <c r="A612">
        <f>'Información Básica Auxiliares'!D612</f>
        <v>0</v>
      </c>
      <c r="B612">
        <f>'Información Básica Auxiliares'!I612</f>
        <v>0</v>
      </c>
      <c r="G612"/>
      <c r="H612"/>
    </row>
    <row r="613" spans="1:8" x14ac:dyDescent="0.25">
      <c r="A613">
        <f>'Información Básica Auxiliares'!D613</f>
        <v>0</v>
      </c>
      <c r="B613">
        <f>'Información Básica Auxiliares'!I613</f>
        <v>0</v>
      </c>
      <c r="G613"/>
      <c r="H613"/>
    </row>
    <row r="614" spans="1:8" x14ac:dyDescent="0.25">
      <c r="A614">
        <f>'Información Básica Auxiliares'!D614</f>
        <v>0</v>
      </c>
      <c r="B614">
        <f>'Información Básica Auxiliares'!I614</f>
        <v>0</v>
      </c>
      <c r="G614"/>
      <c r="H614"/>
    </row>
    <row r="615" spans="1:8" x14ac:dyDescent="0.25">
      <c r="A615">
        <f>'Información Básica Auxiliares'!D615</f>
        <v>0</v>
      </c>
      <c r="B615">
        <f>'Información Básica Auxiliares'!I615</f>
        <v>0</v>
      </c>
      <c r="G615"/>
      <c r="H615"/>
    </row>
    <row r="616" spans="1:8" x14ac:dyDescent="0.25">
      <c r="A616">
        <f>'Información Básica Auxiliares'!D616</f>
        <v>0</v>
      </c>
      <c r="B616">
        <f>'Información Básica Auxiliares'!I616</f>
        <v>0</v>
      </c>
      <c r="G616"/>
      <c r="H616"/>
    </row>
    <row r="617" spans="1:8" x14ac:dyDescent="0.25">
      <c r="A617">
        <f>'Información Básica Auxiliares'!D617</f>
        <v>0</v>
      </c>
      <c r="B617">
        <f>'Información Básica Auxiliares'!I617</f>
        <v>0</v>
      </c>
      <c r="G617"/>
      <c r="H617"/>
    </row>
    <row r="618" spans="1:8" x14ac:dyDescent="0.25">
      <c r="A618">
        <f>'Información Básica Auxiliares'!D618</f>
        <v>0</v>
      </c>
      <c r="B618">
        <f>'Información Básica Auxiliares'!I618</f>
        <v>0</v>
      </c>
      <c r="G618"/>
      <c r="H618"/>
    </row>
    <row r="619" spans="1:8" x14ac:dyDescent="0.25">
      <c r="A619">
        <f>'Información Básica Auxiliares'!D619</f>
        <v>0</v>
      </c>
      <c r="B619">
        <f>'Información Básica Auxiliares'!I619</f>
        <v>0</v>
      </c>
      <c r="G619"/>
      <c r="H619"/>
    </row>
    <row r="620" spans="1:8" x14ac:dyDescent="0.25">
      <c r="A620">
        <f>'Información Básica Auxiliares'!D620</f>
        <v>0</v>
      </c>
      <c r="B620">
        <f>'Información Básica Auxiliares'!I620</f>
        <v>0</v>
      </c>
      <c r="G620"/>
      <c r="H620"/>
    </row>
    <row r="621" spans="1:8" x14ac:dyDescent="0.25">
      <c r="A621">
        <f>'Información Básica Auxiliares'!D621</f>
        <v>0</v>
      </c>
      <c r="B621">
        <f>'Información Básica Auxiliares'!I621</f>
        <v>0</v>
      </c>
      <c r="G621"/>
      <c r="H621"/>
    </row>
    <row r="622" spans="1:8" x14ac:dyDescent="0.25">
      <c r="A622">
        <f>'Información Básica Auxiliares'!D622</f>
        <v>0</v>
      </c>
      <c r="B622">
        <f>'Información Básica Auxiliares'!I622</f>
        <v>0</v>
      </c>
      <c r="G622"/>
      <c r="H622"/>
    </row>
    <row r="623" spans="1:8" x14ac:dyDescent="0.25">
      <c r="A623">
        <f>'Información Básica Auxiliares'!D623</f>
        <v>0</v>
      </c>
      <c r="B623">
        <f>'Información Básica Auxiliares'!I623</f>
        <v>0</v>
      </c>
      <c r="G623"/>
      <c r="H623"/>
    </row>
    <row r="624" spans="1:8" x14ac:dyDescent="0.25">
      <c r="A624">
        <f>'Información Básica Auxiliares'!D624</f>
        <v>0</v>
      </c>
      <c r="B624">
        <f>'Información Básica Auxiliares'!I624</f>
        <v>0</v>
      </c>
      <c r="G624"/>
      <c r="H624"/>
    </row>
    <row r="625" spans="1:8" x14ac:dyDescent="0.25">
      <c r="A625">
        <f>'Información Básica Auxiliares'!D625</f>
        <v>0</v>
      </c>
      <c r="B625">
        <f>'Información Básica Auxiliares'!I625</f>
        <v>0</v>
      </c>
      <c r="G625"/>
      <c r="H625"/>
    </row>
    <row r="626" spans="1:8" x14ac:dyDescent="0.25">
      <c r="A626">
        <f>'Información Básica Auxiliares'!D626</f>
        <v>0</v>
      </c>
      <c r="B626">
        <f>'Información Básica Auxiliares'!I626</f>
        <v>0</v>
      </c>
      <c r="G626"/>
      <c r="H626"/>
    </row>
    <row r="627" spans="1:8" x14ac:dyDescent="0.25">
      <c r="A627">
        <f>'Información Básica Auxiliares'!D627</f>
        <v>0</v>
      </c>
      <c r="B627">
        <f>'Información Básica Auxiliares'!I627</f>
        <v>0</v>
      </c>
      <c r="G627"/>
      <c r="H627"/>
    </row>
    <row r="628" spans="1:8" x14ac:dyDescent="0.25">
      <c r="A628">
        <f>'Información Básica Auxiliares'!D628</f>
        <v>0</v>
      </c>
      <c r="B628">
        <f>'Información Básica Auxiliares'!I628</f>
        <v>0</v>
      </c>
      <c r="G628"/>
      <c r="H628"/>
    </row>
    <row r="629" spans="1:8" x14ac:dyDescent="0.25">
      <c r="A629">
        <f>'Información Básica Auxiliares'!D629</f>
        <v>0</v>
      </c>
      <c r="B629">
        <f>'Información Básica Auxiliares'!I629</f>
        <v>0</v>
      </c>
      <c r="G629"/>
      <c r="H629"/>
    </row>
    <row r="630" spans="1:8" x14ac:dyDescent="0.25">
      <c r="A630">
        <f>'Información Básica Auxiliares'!D630</f>
        <v>0</v>
      </c>
      <c r="B630">
        <f>'Información Básica Auxiliares'!I630</f>
        <v>0</v>
      </c>
      <c r="G630"/>
      <c r="H630"/>
    </row>
    <row r="631" spans="1:8" x14ac:dyDescent="0.25">
      <c r="A631">
        <f>'Información Básica Auxiliares'!D631</f>
        <v>0</v>
      </c>
      <c r="B631">
        <f>'Información Básica Auxiliares'!I631</f>
        <v>0</v>
      </c>
      <c r="G631"/>
      <c r="H631"/>
    </row>
    <row r="632" spans="1:8" x14ac:dyDescent="0.25">
      <c r="A632">
        <f>'Información Básica Auxiliares'!D632</f>
        <v>0</v>
      </c>
      <c r="B632">
        <f>'Información Básica Auxiliares'!I632</f>
        <v>0</v>
      </c>
      <c r="G632"/>
      <c r="H632"/>
    </row>
    <row r="633" spans="1:8" x14ac:dyDescent="0.25">
      <c r="A633">
        <f>'Información Básica Auxiliares'!D633</f>
        <v>0</v>
      </c>
      <c r="B633">
        <f>'Información Básica Auxiliares'!I633</f>
        <v>0</v>
      </c>
      <c r="G633"/>
      <c r="H633"/>
    </row>
    <row r="634" spans="1:8" x14ac:dyDescent="0.25">
      <c r="A634">
        <f>'Información Básica Auxiliares'!D634</f>
        <v>0</v>
      </c>
      <c r="B634">
        <f>'Información Básica Auxiliares'!I634</f>
        <v>0</v>
      </c>
      <c r="G634"/>
      <c r="H634"/>
    </row>
    <row r="635" spans="1:8" x14ac:dyDescent="0.25">
      <c r="A635">
        <f>'Información Básica Auxiliares'!D635</f>
        <v>0</v>
      </c>
      <c r="B635">
        <f>'Información Básica Auxiliares'!I635</f>
        <v>0</v>
      </c>
      <c r="G635"/>
      <c r="H635"/>
    </row>
    <row r="636" spans="1:8" x14ac:dyDescent="0.25">
      <c r="A636">
        <f>'Información Básica Auxiliares'!D636</f>
        <v>0</v>
      </c>
      <c r="B636">
        <f>'Información Básica Auxiliares'!I636</f>
        <v>0</v>
      </c>
      <c r="G636"/>
      <c r="H636"/>
    </row>
    <row r="637" spans="1:8" x14ac:dyDescent="0.25">
      <c r="A637">
        <f>'Información Básica Auxiliares'!D637</f>
        <v>0</v>
      </c>
      <c r="B637">
        <f>'Información Básica Auxiliares'!I637</f>
        <v>0</v>
      </c>
      <c r="G637"/>
      <c r="H637"/>
    </row>
    <row r="638" spans="1:8" x14ac:dyDescent="0.25">
      <c r="A638">
        <f>'Información Básica Auxiliares'!D638</f>
        <v>0</v>
      </c>
      <c r="B638">
        <f>'Información Básica Auxiliares'!I638</f>
        <v>0</v>
      </c>
      <c r="G638"/>
      <c r="H638"/>
    </row>
    <row r="639" spans="1:8" x14ac:dyDescent="0.25">
      <c r="A639">
        <f>'Información Básica Auxiliares'!D639</f>
        <v>0</v>
      </c>
      <c r="B639">
        <f>'Información Básica Auxiliares'!I639</f>
        <v>0</v>
      </c>
      <c r="G639"/>
      <c r="H639"/>
    </row>
    <row r="640" spans="1:8" x14ac:dyDescent="0.25">
      <c r="A640">
        <f>'Información Básica Auxiliares'!D640</f>
        <v>0</v>
      </c>
      <c r="B640">
        <f>'Información Básica Auxiliares'!I640</f>
        <v>0</v>
      </c>
      <c r="G640"/>
      <c r="H640"/>
    </row>
    <row r="641" spans="1:8" x14ac:dyDescent="0.25">
      <c r="A641">
        <f>'Información Básica Auxiliares'!D641</f>
        <v>0</v>
      </c>
      <c r="B641">
        <f>'Información Básica Auxiliares'!I641</f>
        <v>0</v>
      </c>
      <c r="G641"/>
      <c r="H641"/>
    </row>
    <row r="642" spans="1:8" x14ac:dyDescent="0.25">
      <c r="A642">
        <f>'Información Básica Auxiliares'!D642</f>
        <v>0</v>
      </c>
      <c r="B642">
        <f>'Información Básica Auxiliares'!I642</f>
        <v>0</v>
      </c>
      <c r="G642"/>
      <c r="H642"/>
    </row>
    <row r="643" spans="1:8" x14ac:dyDescent="0.25">
      <c r="A643">
        <f>'Información Básica Auxiliares'!D643</f>
        <v>0</v>
      </c>
      <c r="B643">
        <f>'Información Básica Auxiliares'!I643</f>
        <v>0</v>
      </c>
      <c r="G643"/>
      <c r="H643"/>
    </row>
    <row r="644" spans="1:8" x14ac:dyDescent="0.25">
      <c r="A644">
        <f>'Información Básica Auxiliares'!D644</f>
        <v>0</v>
      </c>
      <c r="B644">
        <f>'Información Básica Auxiliares'!I644</f>
        <v>0</v>
      </c>
      <c r="G644"/>
      <c r="H644"/>
    </row>
    <row r="645" spans="1:8" x14ac:dyDescent="0.25">
      <c r="A645">
        <f>'Información Básica Auxiliares'!D645</f>
        <v>0</v>
      </c>
      <c r="B645">
        <f>'Información Básica Auxiliares'!I645</f>
        <v>0</v>
      </c>
      <c r="G645"/>
      <c r="H645"/>
    </row>
    <row r="646" spans="1:8" x14ac:dyDescent="0.25">
      <c r="A646">
        <f>'Información Básica Auxiliares'!D646</f>
        <v>0</v>
      </c>
      <c r="B646">
        <f>'Información Básica Auxiliares'!I646</f>
        <v>0</v>
      </c>
      <c r="G646"/>
      <c r="H646"/>
    </row>
    <row r="647" spans="1:8" x14ac:dyDescent="0.25">
      <c r="A647">
        <f>'Información Básica Auxiliares'!D647</f>
        <v>0</v>
      </c>
      <c r="B647">
        <f>'Información Básica Auxiliares'!I647</f>
        <v>0</v>
      </c>
      <c r="G647"/>
      <c r="H647"/>
    </row>
    <row r="648" spans="1:8" x14ac:dyDescent="0.25">
      <c r="A648">
        <f>'Información Básica Auxiliares'!D648</f>
        <v>0</v>
      </c>
      <c r="B648">
        <f>'Información Básica Auxiliares'!I648</f>
        <v>0</v>
      </c>
      <c r="G648"/>
      <c r="H648"/>
    </row>
    <row r="649" spans="1:8" x14ac:dyDescent="0.25">
      <c r="A649">
        <f>'Información Básica Auxiliares'!D649</f>
        <v>0</v>
      </c>
      <c r="B649">
        <f>'Información Básica Auxiliares'!I649</f>
        <v>0</v>
      </c>
      <c r="G649"/>
      <c r="H649"/>
    </row>
    <row r="650" spans="1:8" x14ac:dyDescent="0.25">
      <c r="A650">
        <f>'Información Básica Auxiliares'!D650</f>
        <v>0</v>
      </c>
      <c r="B650">
        <f>'Información Básica Auxiliares'!I650</f>
        <v>0</v>
      </c>
      <c r="G650"/>
      <c r="H650"/>
    </row>
    <row r="651" spans="1:8" x14ac:dyDescent="0.25">
      <c r="A651">
        <f>'Información Básica Auxiliares'!D651</f>
        <v>0</v>
      </c>
      <c r="B651">
        <f>'Información Básica Auxiliares'!I651</f>
        <v>0</v>
      </c>
      <c r="G651"/>
      <c r="H651"/>
    </row>
    <row r="652" spans="1:8" x14ac:dyDescent="0.25">
      <c r="A652">
        <f>'Información Básica Auxiliares'!D652</f>
        <v>0</v>
      </c>
      <c r="B652">
        <f>'Información Básica Auxiliares'!I652</f>
        <v>0</v>
      </c>
      <c r="G652"/>
      <c r="H652"/>
    </row>
    <row r="653" spans="1:8" x14ac:dyDescent="0.25">
      <c r="A653">
        <f>'Información Básica Auxiliares'!D653</f>
        <v>0</v>
      </c>
      <c r="B653">
        <f>'Información Básica Auxiliares'!I653</f>
        <v>0</v>
      </c>
      <c r="G653"/>
      <c r="H653"/>
    </row>
    <row r="654" spans="1:8" x14ac:dyDescent="0.25">
      <c r="A654">
        <f>'Información Básica Auxiliares'!D654</f>
        <v>0</v>
      </c>
      <c r="B654">
        <f>'Información Básica Auxiliares'!I654</f>
        <v>0</v>
      </c>
      <c r="G654"/>
      <c r="H654"/>
    </row>
    <row r="655" spans="1:8" x14ac:dyDescent="0.25">
      <c r="A655">
        <f>'Información Básica Auxiliares'!D655</f>
        <v>0</v>
      </c>
      <c r="B655">
        <f>'Información Básica Auxiliares'!I655</f>
        <v>0</v>
      </c>
      <c r="G655"/>
      <c r="H655"/>
    </row>
    <row r="656" spans="1:8" x14ac:dyDescent="0.25">
      <c r="A656">
        <f>'Información Básica Auxiliares'!D656</f>
        <v>0</v>
      </c>
      <c r="B656">
        <f>'Información Básica Auxiliares'!I656</f>
        <v>0</v>
      </c>
      <c r="G656"/>
      <c r="H656"/>
    </row>
    <row r="657" spans="1:8" x14ac:dyDescent="0.25">
      <c r="A657">
        <f>'Información Básica Auxiliares'!D657</f>
        <v>0</v>
      </c>
      <c r="B657">
        <f>'Información Básica Auxiliares'!I657</f>
        <v>0</v>
      </c>
      <c r="G657"/>
      <c r="H657"/>
    </row>
    <row r="658" spans="1:8" x14ac:dyDescent="0.25">
      <c r="A658">
        <f>'Información Básica Auxiliares'!D658</f>
        <v>0</v>
      </c>
      <c r="B658">
        <f>'Información Básica Auxiliares'!I658</f>
        <v>0</v>
      </c>
      <c r="G658"/>
      <c r="H658"/>
    </row>
    <row r="659" spans="1:8" x14ac:dyDescent="0.25">
      <c r="A659">
        <f>'Información Básica Auxiliares'!D659</f>
        <v>0</v>
      </c>
      <c r="B659">
        <f>'Información Básica Auxiliares'!I659</f>
        <v>0</v>
      </c>
      <c r="G659"/>
      <c r="H659"/>
    </row>
    <row r="660" spans="1:8" x14ac:dyDescent="0.25">
      <c r="A660">
        <f>'Información Básica Auxiliares'!D660</f>
        <v>0</v>
      </c>
      <c r="B660">
        <f>'Información Básica Auxiliares'!I660</f>
        <v>0</v>
      </c>
      <c r="G660"/>
      <c r="H660"/>
    </row>
    <row r="661" spans="1:8" x14ac:dyDescent="0.25">
      <c r="A661">
        <f>'Información Básica Auxiliares'!D661</f>
        <v>0</v>
      </c>
      <c r="B661">
        <f>'Información Básica Auxiliares'!I661</f>
        <v>0</v>
      </c>
      <c r="G661"/>
      <c r="H661"/>
    </row>
    <row r="662" spans="1:8" x14ac:dyDescent="0.25">
      <c r="A662">
        <f>'Información Básica Auxiliares'!D662</f>
        <v>0</v>
      </c>
      <c r="B662">
        <f>'Información Básica Auxiliares'!I662</f>
        <v>0</v>
      </c>
      <c r="G662"/>
      <c r="H662"/>
    </row>
    <row r="663" spans="1:8" x14ac:dyDescent="0.25">
      <c r="A663">
        <f>'Información Básica Auxiliares'!D663</f>
        <v>0</v>
      </c>
      <c r="B663">
        <f>'Información Básica Auxiliares'!I663</f>
        <v>0</v>
      </c>
      <c r="G663"/>
      <c r="H663"/>
    </row>
    <row r="664" spans="1:8" x14ac:dyDescent="0.25">
      <c r="A664">
        <f>'Información Básica Auxiliares'!D664</f>
        <v>0</v>
      </c>
      <c r="B664">
        <f>'Información Básica Auxiliares'!I664</f>
        <v>0</v>
      </c>
      <c r="G664"/>
      <c r="H664"/>
    </row>
    <row r="665" spans="1:8" x14ac:dyDescent="0.25">
      <c r="A665">
        <f>'Información Básica Auxiliares'!D665</f>
        <v>0</v>
      </c>
      <c r="B665">
        <f>'Información Básica Auxiliares'!I665</f>
        <v>0</v>
      </c>
      <c r="G665"/>
      <c r="H665"/>
    </row>
    <row r="666" spans="1:8" x14ac:dyDescent="0.25">
      <c r="A666">
        <f>'Información Básica Auxiliares'!D666</f>
        <v>0</v>
      </c>
      <c r="B666">
        <f>'Información Básica Auxiliares'!I666</f>
        <v>0</v>
      </c>
      <c r="G666"/>
      <c r="H666"/>
    </row>
    <row r="667" spans="1:8" x14ac:dyDescent="0.25">
      <c r="A667">
        <f>'Información Básica Auxiliares'!D667</f>
        <v>0</v>
      </c>
      <c r="B667">
        <f>'Información Básica Auxiliares'!I667</f>
        <v>0</v>
      </c>
      <c r="G667"/>
      <c r="H667"/>
    </row>
    <row r="668" spans="1:8" x14ac:dyDescent="0.25">
      <c r="A668">
        <f>'Información Básica Auxiliares'!D668</f>
        <v>0</v>
      </c>
      <c r="B668">
        <f>'Información Básica Auxiliares'!I668</f>
        <v>0</v>
      </c>
      <c r="G668"/>
      <c r="H668"/>
    </row>
    <row r="669" spans="1:8" x14ac:dyDescent="0.25">
      <c r="A669">
        <f>'Información Básica Auxiliares'!D669</f>
        <v>0</v>
      </c>
      <c r="B669">
        <f>'Información Básica Auxiliares'!I669</f>
        <v>0</v>
      </c>
      <c r="G669"/>
      <c r="H669"/>
    </row>
    <row r="670" spans="1:8" x14ac:dyDescent="0.25">
      <c r="A670">
        <f>'Información Básica Auxiliares'!D670</f>
        <v>0</v>
      </c>
      <c r="B670">
        <f>'Información Básica Auxiliares'!I670</f>
        <v>0</v>
      </c>
      <c r="G670"/>
      <c r="H670"/>
    </row>
    <row r="671" spans="1:8" x14ac:dyDescent="0.25">
      <c r="A671">
        <f>'Información Básica Auxiliares'!D671</f>
        <v>0</v>
      </c>
      <c r="B671">
        <f>'Información Básica Auxiliares'!I671</f>
        <v>0</v>
      </c>
      <c r="G671"/>
      <c r="H671"/>
    </row>
    <row r="672" spans="1:8" x14ac:dyDescent="0.25">
      <c r="A672">
        <f>'Información Básica Auxiliares'!D672</f>
        <v>0</v>
      </c>
      <c r="B672">
        <f>'Información Básica Auxiliares'!I672</f>
        <v>0</v>
      </c>
      <c r="G672"/>
      <c r="H672"/>
    </row>
    <row r="673" spans="1:8" x14ac:dyDescent="0.25">
      <c r="A673">
        <f>'Información Básica Auxiliares'!D673</f>
        <v>0</v>
      </c>
      <c r="B673">
        <f>'Información Básica Auxiliares'!I673</f>
        <v>0</v>
      </c>
      <c r="G673"/>
      <c r="H673"/>
    </row>
    <row r="674" spans="1:8" x14ac:dyDescent="0.25">
      <c r="A674">
        <f>'Información Básica Auxiliares'!D674</f>
        <v>0</v>
      </c>
      <c r="B674">
        <f>'Información Básica Auxiliares'!I674</f>
        <v>0</v>
      </c>
      <c r="G674"/>
      <c r="H674"/>
    </row>
    <row r="675" spans="1:8" x14ac:dyDescent="0.25">
      <c r="A675">
        <f>'Información Básica Auxiliares'!D675</f>
        <v>0</v>
      </c>
      <c r="B675">
        <f>'Información Básica Auxiliares'!I675</f>
        <v>0</v>
      </c>
      <c r="G675"/>
      <c r="H675"/>
    </row>
    <row r="676" spans="1:8" x14ac:dyDescent="0.25">
      <c r="A676">
        <f>'Información Básica Auxiliares'!D676</f>
        <v>0</v>
      </c>
      <c r="B676">
        <f>'Información Básica Auxiliares'!I676</f>
        <v>0</v>
      </c>
      <c r="G676"/>
      <c r="H676"/>
    </row>
    <row r="677" spans="1:8" x14ac:dyDescent="0.25">
      <c r="A677">
        <f>'Información Básica Auxiliares'!D677</f>
        <v>0</v>
      </c>
      <c r="B677">
        <f>'Información Básica Auxiliares'!I677</f>
        <v>0</v>
      </c>
      <c r="G677"/>
      <c r="H677"/>
    </row>
    <row r="678" spans="1:8" x14ac:dyDescent="0.25">
      <c r="A678">
        <f>'Información Básica Auxiliares'!D678</f>
        <v>0</v>
      </c>
      <c r="B678">
        <f>'Información Básica Auxiliares'!I678</f>
        <v>0</v>
      </c>
      <c r="G678"/>
      <c r="H678"/>
    </row>
    <row r="679" spans="1:8" x14ac:dyDescent="0.25">
      <c r="A679">
        <f>'Información Básica Auxiliares'!D679</f>
        <v>0</v>
      </c>
      <c r="B679">
        <f>'Información Básica Auxiliares'!I679</f>
        <v>0</v>
      </c>
      <c r="G679"/>
      <c r="H679"/>
    </row>
    <row r="680" spans="1:8" x14ac:dyDescent="0.25">
      <c r="A680">
        <f>'Información Básica Auxiliares'!D680</f>
        <v>0</v>
      </c>
      <c r="B680">
        <f>'Información Básica Auxiliares'!I680</f>
        <v>0</v>
      </c>
      <c r="G680"/>
      <c r="H680"/>
    </row>
    <row r="681" spans="1:8" x14ac:dyDescent="0.25">
      <c r="A681">
        <f>'Información Básica Auxiliares'!D681</f>
        <v>0</v>
      </c>
      <c r="B681">
        <f>'Información Básica Auxiliares'!I681</f>
        <v>0</v>
      </c>
      <c r="G681"/>
      <c r="H681"/>
    </row>
    <row r="682" spans="1:8" x14ac:dyDescent="0.25">
      <c r="A682">
        <f>'Información Básica Auxiliares'!D682</f>
        <v>0</v>
      </c>
      <c r="B682">
        <f>'Información Básica Auxiliares'!I682</f>
        <v>0</v>
      </c>
      <c r="G682"/>
      <c r="H682"/>
    </row>
    <row r="683" spans="1:8" x14ac:dyDescent="0.25">
      <c r="A683">
        <f>'Información Básica Auxiliares'!D683</f>
        <v>0</v>
      </c>
      <c r="B683">
        <f>'Información Básica Auxiliares'!I683</f>
        <v>0</v>
      </c>
      <c r="G683"/>
      <c r="H683"/>
    </row>
    <row r="684" spans="1:8" x14ac:dyDescent="0.25">
      <c r="A684">
        <f>'Información Básica Auxiliares'!D684</f>
        <v>0</v>
      </c>
      <c r="B684">
        <f>'Información Básica Auxiliares'!I684</f>
        <v>0</v>
      </c>
      <c r="G684"/>
      <c r="H684"/>
    </row>
    <row r="685" spans="1:8" x14ac:dyDescent="0.25">
      <c r="A685">
        <f>'Información Básica Auxiliares'!D685</f>
        <v>0</v>
      </c>
      <c r="B685">
        <f>'Información Básica Auxiliares'!I685</f>
        <v>0</v>
      </c>
      <c r="G685"/>
      <c r="H685"/>
    </row>
    <row r="686" spans="1:8" x14ac:dyDescent="0.25">
      <c r="A686">
        <f>'Información Básica Auxiliares'!D686</f>
        <v>0</v>
      </c>
      <c r="B686">
        <f>'Información Básica Auxiliares'!I686</f>
        <v>0</v>
      </c>
      <c r="G686"/>
      <c r="H686"/>
    </row>
    <row r="687" spans="1:8" x14ac:dyDescent="0.25">
      <c r="A687">
        <f>'Información Básica Auxiliares'!D687</f>
        <v>0</v>
      </c>
      <c r="B687">
        <f>'Información Básica Auxiliares'!I687</f>
        <v>0</v>
      </c>
      <c r="G687"/>
      <c r="H687"/>
    </row>
    <row r="688" spans="1:8" x14ac:dyDescent="0.25">
      <c r="A688">
        <f>'Información Básica Auxiliares'!D688</f>
        <v>0</v>
      </c>
      <c r="B688">
        <f>'Información Básica Auxiliares'!I688</f>
        <v>0</v>
      </c>
      <c r="G688"/>
      <c r="H688"/>
    </row>
    <row r="689" spans="1:8" x14ac:dyDescent="0.25">
      <c r="A689">
        <f>'Información Básica Auxiliares'!D689</f>
        <v>0</v>
      </c>
      <c r="B689">
        <f>'Información Básica Auxiliares'!I689</f>
        <v>0</v>
      </c>
      <c r="G689"/>
      <c r="H689"/>
    </row>
    <row r="690" spans="1:8" x14ac:dyDescent="0.25">
      <c r="A690">
        <f>'Información Básica Auxiliares'!D690</f>
        <v>0</v>
      </c>
      <c r="B690">
        <f>'Información Básica Auxiliares'!I690</f>
        <v>0</v>
      </c>
      <c r="G690"/>
      <c r="H690"/>
    </row>
    <row r="691" spans="1:8" x14ac:dyDescent="0.25">
      <c r="A691">
        <f>'Información Básica Auxiliares'!D691</f>
        <v>0</v>
      </c>
      <c r="B691">
        <f>'Información Básica Auxiliares'!I691</f>
        <v>0</v>
      </c>
      <c r="G691"/>
      <c r="H691"/>
    </row>
    <row r="692" spans="1:8" x14ac:dyDescent="0.25">
      <c r="A692">
        <f>'Información Básica Auxiliares'!D692</f>
        <v>0</v>
      </c>
      <c r="B692">
        <f>'Información Básica Auxiliares'!I692</f>
        <v>0</v>
      </c>
      <c r="G692"/>
      <c r="H692"/>
    </row>
    <row r="693" spans="1:8" x14ac:dyDescent="0.25">
      <c r="A693">
        <f>'Información Básica Auxiliares'!D693</f>
        <v>0</v>
      </c>
      <c r="B693">
        <f>'Información Básica Auxiliares'!I693</f>
        <v>0</v>
      </c>
      <c r="G693"/>
      <c r="H693"/>
    </row>
    <row r="694" spans="1:8" x14ac:dyDescent="0.25">
      <c r="A694">
        <f>'Información Básica Auxiliares'!D694</f>
        <v>0</v>
      </c>
      <c r="B694">
        <f>'Información Básica Auxiliares'!I694</f>
        <v>0</v>
      </c>
      <c r="G694"/>
      <c r="H694"/>
    </row>
    <row r="695" spans="1:8" x14ac:dyDescent="0.25">
      <c r="A695">
        <f>'Información Básica Auxiliares'!D695</f>
        <v>0</v>
      </c>
      <c r="B695">
        <f>'Información Básica Auxiliares'!I695</f>
        <v>0</v>
      </c>
      <c r="G695"/>
      <c r="H695"/>
    </row>
    <row r="696" spans="1:8" x14ac:dyDescent="0.25">
      <c r="A696">
        <f>'Información Básica Auxiliares'!D696</f>
        <v>0</v>
      </c>
      <c r="B696">
        <f>'Información Básica Auxiliares'!I696</f>
        <v>0</v>
      </c>
      <c r="G696"/>
      <c r="H696"/>
    </row>
    <row r="697" spans="1:8" x14ac:dyDescent="0.25">
      <c r="A697">
        <f>'Información Básica Auxiliares'!D697</f>
        <v>0</v>
      </c>
      <c r="B697">
        <f>'Información Básica Auxiliares'!I697</f>
        <v>0</v>
      </c>
      <c r="G697"/>
      <c r="H697"/>
    </row>
    <row r="698" spans="1:8" x14ac:dyDescent="0.25">
      <c r="A698">
        <f>'Información Básica Auxiliares'!D698</f>
        <v>0</v>
      </c>
      <c r="B698">
        <f>'Información Básica Auxiliares'!I698</f>
        <v>0</v>
      </c>
      <c r="G698"/>
      <c r="H698"/>
    </row>
    <row r="699" spans="1:8" x14ac:dyDescent="0.25">
      <c r="A699">
        <f>'Información Básica Auxiliares'!D699</f>
        <v>0</v>
      </c>
      <c r="B699">
        <f>'Información Básica Auxiliares'!I699</f>
        <v>0</v>
      </c>
      <c r="G699"/>
      <c r="H699"/>
    </row>
    <row r="700" spans="1:8" x14ac:dyDescent="0.25">
      <c r="A700">
        <f>'Información Básica Auxiliares'!D700</f>
        <v>0</v>
      </c>
      <c r="B700">
        <f>'Información Básica Auxiliares'!I700</f>
        <v>0</v>
      </c>
      <c r="G700"/>
      <c r="H700"/>
    </row>
    <row r="701" spans="1:8" x14ac:dyDescent="0.25">
      <c r="A701">
        <f>'Información Básica Auxiliares'!D701</f>
        <v>0</v>
      </c>
      <c r="B701">
        <f>'Información Básica Auxiliares'!I701</f>
        <v>0</v>
      </c>
      <c r="G701"/>
      <c r="H701"/>
    </row>
    <row r="702" spans="1:8" x14ac:dyDescent="0.25">
      <c r="A702">
        <f>'Información Básica Auxiliares'!D702</f>
        <v>0</v>
      </c>
      <c r="B702">
        <f>'Información Básica Auxiliares'!I702</f>
        <v>0</v>
      </c>
      <c r="G702"/>
      <c r="H702"/>
    </row>
    <row r="703" spans="1:8" x14ac:dyDescent="0.25">
      <c r="A703">
        <f>'Información Básica Auxiliares'!D703</f>
        <v>0</v>
      </c>
      <c r="B703">
        <f>'Información Básica Auxiliares'!I703</f>
        <v>0</v>
      </c>
      <c r="G703"/>
      <c r="H703"/>
    </row>
    <row r="704" spans="1:8" x14ac:dyDescent="0.25">
      <c r="A704">
        <f>'Información Básica Auxiliares'!D704</f>
        <v>0</v>
      </c>
      <c r="B704">
        <f>'Información Básica Auxiliares'!I704</f>
        <v>0</v>
      </c>
      <c r="G704"/>
      <c r="H704"/>
    </row>
    <row r="705" spans="1:8" x14ac:dyDescent="0.25">
      <c r="A705">
        <f>'Información Básica Auxiliares'!D705</f>
        <v>0</v>
      </c>
      <c r="B705">
        <f>'Información Básica Auxiliares'!I705</f>
        <v>0</v>
      </c>
      <c r="G705"/>
      <c r="H705"/>
    </row>
    <row r="706" spans="1:8" x14ac:dyDescent="0.25">
      <c r="A706">
        <f>'Información Básica Auxiliares'!D706</f>
        <v>0</v>
      </c>
      <c r="B706">
        <f>'Información Básica Auxiliares'!I706</f>
        <v>0</v>
      </c>
      <c r="G706"/>
      <c r="H706"/>
    </row>
    <row r="707" spans="1:8" x14ac:dyDescent="0.25">
      <c r="A707">
        <f>'Información Básica Auxiliares'!D707</f>
        <v>0</v>
      </c>
      <c r="B707">
        <f>'Información Básica Auxiliares'!I707</f>
        <v>0</v>
      </c>
      <c r="G707"/>
      <c r="H707"/>
    </row>
    <row r="708" spans="1:8" x14ac:dyDescent="0.25">
      <c r="A708">
        <f>'Información Básica Auxiliares'!D708</f>
        <v>0</v>
      </c>
      <c r="B708">
        <f>'Información Básica Auxiliares'!I708</f>
        <v>0</v>
      </c>
      <c r="G708"/>
      <c r="H708"/>
    </row>
    <row r="709" spans="1:8" x14ac:dyDescent="0.25">
      <c r="A709">
        <f>'Información Básica Auxiliares'!D709</f>
        <v>0</v>
      </c>
      <c r="B709">
        <f>'Información Básica Auxiliares'!I709</f>
        <v>0</v>
      </c>
      <c r="G709"/>
      <c r="H709"/>
    </row>
    <row r="710" spans="1:8" x14ac:dyDescent="0.25">
      <c r="A710">
        <f>'Información Básica Auxiliares'!D710</f>
        <v>0</v>
      </c>
      <c r="B710">
        <f>'Información Básica Auxiliares'!I710</f>
        <v>0</v>
      </c>
      <c r="G710"/>
      <c r="H710"/>
    </row>
    <row r="711" spans="1:8" x14ac:dyDescent="0.25">
      <c r="A711">
        <f>'Información Básica Auxiliares'!D711</f>
        <v>0</v>
      </c>
      <c r="B711">
        <f>'Información Básica Auxiliares'!I711</f>
        <v>0</v>
      </c>
      <c r="G711"/>
      <c r="H711"/>
    </row>
    <row r="712" spans="1:8" x14ac:dyDescent="0.25">
      <c r="A712">
        <f>'Información Básica Auxiliares'!D712</f>
        <v>0</v>
      </c>
      <c r="B712">
        <f>'Información Básica Auxiliares'!I712</f>
        <v>0</v>
      </c>
      <c r="G712"/>
      <c r="H712"/>
    </row>
    <row r="713" spans="1:8" x14ac:dyDescent="0.25">
      <c r="A713">
        <f>'Información Básica Auxiliares'!D713</f>
        <v>0</v>
      </c>
      <c r="B713">
        <f>'Información Básica Auxiliares'!I713</f>
        <v>0</v>
      </c>
      <c r="G713"/>
      <c r="H713"/>
    </row>
    <row r="714" spans="1:8" x14ac:dyDescent="0.25">
      <c r="A714">
        <f>'Información Básica Auxiliares'!D714</f>
        <v>0</v>
      </c>
      <c r="B714">
        <f>'Información Básica Auxiliares'!I714</f>
        <v>0</v>
      </c>
      <c r="G714"/>
      <c r="H714"/>
    </row>
    <row r="715" spans="1:8" x14ac:dyDescent="0.25">
      <c r="A715">
        <f>'Información Básica Auxiliares'!D715</f>
        <v>0</v>
      </c>
      <c r="B715">
        <f>'Información Básica Auxiliares'!I715</f>
        <v>0</v>
      </c>
      <c r="G715"/>
      <c r="H715"/>
    </row>
    <row r="716" spans="1:8" x14ac:dyDescent="0.25">
      <c r="A716">
        <f>'Información Básica Auxiliares'!D716</f>
        <v>0</v>
      </c>
      <c r="B716">
        <f>'Información Básica Auxiliares'!I716</f>
        <v>0</v>
      </c>
      <c r="G716"/>
      <c r="H716"/>
    </row>
    <row r="717" spans="1:8" x14ac:dyDescent="0.25">
      <c r="A717">
        <f>'Información Básica Auxiliares'!D717</f>
        <v>0</v>
      </c>
      <c r="B717">
        <f>'Información Básica Auxiliares'!I717</f>
        <v>0</v>
      </c>
      <c r="G717"/>
      <c r="H717"/>
    </row>
    <row r="718" spans="1:8" x14ac:dyDescent="0.25">
      <c r="A718">
        <f>'Información Básica Auxiliares'!D718</f>
        <v>0</v>
      </c>
      <c r="B718">
        <f>'Información Básica Auxiliares'!I718</f>
        <v>0</v>
      </c>
      <c r="G718"/>
      <c r="H718"/>
    </row>
    <row r="719" spans="1:8" x14ac:dyDescent="0.25">
      <c r="A719">
        <f>'Información Básica Auxiliares'!D719</f>
        <v>0</v>
      </c>
      <c r="B719">
        <f>'Información Básica Auxiliares'!I719</f>
        <v>0</v>
      </c>
      <c r="G719"/>
      <c r="H719"/>
    </row>
    <row r="720" spans="1:8" x14ac:dyDescent="0.25">
      <c r="A720">
        <f>'Información Básica Auxiliares'!D720</f>
        <v>0</v>
      </c>
      <c r="B720">
        <f>'Información Básica Auxiliares'!I720</f>
        <v>0</v>
      </c>
      <c r="G720"/>
      <c r="H720"/>
    </row>
    <row r="721" spans="1:8" x14ac:dyDescent="0.25">
      <c r="A721">
        <f>'Información Básica Auxiliares'!D721</f>
        <v>0</v>
      </c>
      <c r="B721">
        <f>'Información Básica Auxiliares'!I721</f>
        <v>0</v>
      </c>
      <c r="G721"/>
      <c r="H721"/>
    </row>
    <row r="722" spans="1:8" x14ac:dyDescent="0.25">
      <c r="A722">
        <f>'Información Básica Auxiliares'!D722</f>
        <v>0</v>
      </c>
      <c r="B722">
        <f>'Información Básica Auxiliares'!I722</f>
        <v>0</v>
      </c>
      <c r="G722"/>
      <c r="H722"/>
    </row>
    <row r="723" spans="1:8" x14ac:dyDescent="0.25">
      <c r="A723">
        <f>'Información Básica Auxiliares'!D723</f>
        <v>0</v>
      </c>
      <c r="B723">
        <f>'Información Básica Auxiliares'!I723</f>
        <v>0</v>
      </c>
      <c r="G723"/>
      <c r="H723"/>
    </row>
    <row r="724" spans="1:8" x14ac:dyDescent="0.25">
      <c r="A724">
        <f>'Información Básica Auxiliares'!D724</f>
        <v>0</v>
      </c>
      <c r="B724">
        <f>'Información Básica Auxiliares'!I724</f>
        <v>0</v>
      </c>
      <c r="G724"/>
      <c r="H724"/>
    </row>
    <row r="725" spans="1:8" x14ac:dyDescent="0.25">
      <c r="A725">
        <f>'Información Básica Auxiliares'!D725</f>
        <v>0</v>
      </c>
      <c r="B725">
        <f>'Información Básica Auxiliares'!I725</f>
        <v>0</v>
      </c>
      <c r="G725"/>
      <c r="H725"/>
    </row>
    <row r="726" spans="1:8" x14ac:dyDescent="0.25">
      <c r="A726">
        <f>'Información Básica Auxiliares'!D726</f>
        <v>0</v>
      </c>
      <c r="B726">
        <f>'Información Básica Auxiliares'!I726</f>
        <v>0</v>
      </c>
      <c r="G726"/>
      <c r="H726"/>
    </row>
    <row r="727" spans="1:8" x14ac:dyDescent="0.25">
      <c r="A727">
        <f>'Información Básica Auxiliares'!D727</f>
        <v>0</v>
      </c>
      <c r="B727">
        <f>'Información Básica Auxiliares'!I727</f>
        <v>0</v>
      </c>
      <c r="G727"/>
      <c r="H727"/>
    </row>
    <row r="728" spans="1:8" x14ac:dyDescent="0.25">
      <c r="A728">
        <f>'Información Básica Auxiliares'!D728</f>
        <v>0</v>
      </c>
      <c r="B728">
        <f>'Información Básica Auxiliares'!I728</f>
        <v>0</v>
      </c>
      <c r="G728"/>
      <c r="H728"/>
    </row>
    <row r="729" spans="1:8" x14ac:dyDescent="0.25">
      <c r="A729">
        <f>'Información Básica Auxiliares'!D729</f>
        <v>0</v>
      </c>
      <c r="B729">
        <f>'Información Básica Auxiliares'!I729</f>
        <v>0</v>
      </c>
      <c r="G729"/>
      <c r="H729"/>
    </row>
    <row r="730" spans="1:8" x14ac:dyDescent="0.25">
      <c r="A730">
        <f>'Información Básica Auxiliares'!D730</f>
        <v>0</v>
      </c>
      <c r="B730">
        <f>'Información Básica Auxiliares'!I730</f>
        <v>0</v>
      </c>
      <c r="G730"/>
      <c r="H730"/>
    </row>
    <row r="731" spans="1:8" x14ac:dyDescent="0.25">
      <c r="A731">
        <f>'Información Básica Auxiliares'!D731</f>
        <v>0</v>
      </c>
      <c r="B731">
        <f>'Información Básica Auxiliares'!I731</f>
        <v>0</v>
      </c>
      <c r="G731"/>
      <c r="H731"/>
    </row>
    <row r="732" spans="1:8" x14ac:dyDescent="0.25">
      <c r="A732">
        <f>'Información Básica Auxiliares'!D732</f>
        <v>0</v>
      </c>
      <c r="B732">
        <f>'Información Básica Auxiliares'!I732</f>
        <v>0</v>
      </c>
      <c r="G732"/>
      <c r="H732"/>
    </row>
    <row r="733" spans="1:8" x14ac:dyDescent="0.25">
      <c r="A733">
        <f>'Información Básica Auxiliares'!D733</f>
        <v>0</v>
      </c>
      <c r="B733">
        <f>'Información Básica Auxiliares'!I733</f>
        <v>0</v>
      </c>
      <c r="G733"/>
      <c r="H733"/>
    </row>
    <row r="734" spans="1:8" x14ac:dyDescent="0.25">
      <c r="A734">
        <f>'Información Básica Auxiliares'!D734</f>
        <v>0</v>
      </c>
      <c r="B734">
        <f>'Información Básica Auxiliares'!I734</f>
        <v>0</v>
      </c>
      <c r="G734"/>
      <c r="H734"/>
    </row>
    <row r="735" spans="1:8" x14ac:dyDescent="0.25">
      <c r="A735">
        <f>'Información Básica Auxiliares'!D735</f>
        <v>0</v>
      </c>
      <c r="B735">
        <f>'Información Básica Auxiliares'!I735</f>
        <v>0</v>
      </c>
      <c r="G735"/>
      <c r="H735"/>
    </row>
    <row r="736" spans="1:8" x14ac:dyDescent="0.25">
      <c r="A736">
        <f>'Información Básica Auxiliares'!D736</f>
        <v>0</v>
      </c>
      <c r="B736">
        <f>'Información Básica Auxiliares'!I736</f>
        <v>0</v>
      </c>
      <c r="G736"/>
      <c r="H736"/>
    </row>
    <row r="737" spans="1:8" x14ac:dyDescent="0.25">
      <c r="A737">
        <f>'Información Básica Auxiliares'!D737</f>
        <v>0</v>
      </c>
      <c r="B737">
        <f>'Información Básica Auxiliares'!I737</f>
        <v>0</v>
      </c>
      <c r="G737"/>
      <c r="H737"/>
    </row>
    <row r="738" spans="1:8" x14ac:dyDescent="0.25">
      <c r="A738">
        <f>'Información Básica Auxiliares'!D738</f>
        <v>0</v>
      </c>
      <c r="B738">
        <f>'Información Básica Auxiliares'!I738</f>
        <v>0</v>
      </c>
      <c r="G738"/>
      <c r="H738"/>
    </row>
    <row r="739" spans="1:8" x14ac:dyDescent="0.25">
      <c r="A739">
        <f>'Información Básica Auxiliares'!D739</f>
        <v>0</v>
      </c>
      <c r="B739">
        <f>'Información Básica Auxiliares'!I739</f>
        <v>0</v>
      </c>
      <c r="G739"/>
      <c r="H739"/>
    </row>
    <row r="740" spans="1:8" x14ac:dyDescent="0.25">
      <c r="A740">
        <f>'Información Básica Auxiliares'!D740</f>
        <v>0</v>
      </c>
      <c r="B740">
        <f>'Información Básica Auxiliares'!I740</f>
        <v>0</v>
      </c>
      <c r="G740"/>
      <c r="H740"/>
    </row>
    <row r="741" spans="1:8" x14ac:dyDescent="0.25">
      <c r="A741">
        <f>'Información Básica Auxiliares'!D741</f>
        <v>0</v>
      </c>
      <c r="B741">
        <f>'Información Básica Auxiliares'!I741</f>
        <v>0</v>
      </c>
      <c r="G741"/>
      <c r="H741"/>
    </row>
    <row r="742" spans="1:8" x14ac:dyDescent="0.25">
      <c r="A742">
        <f>'Información Básica Auxiliares'!D742</f>
        <v>0</v>
      </c>
      <c r="B742">
        <f>'Información Básica Auxiliares'!I742</f>
        <v>0</v>
      </c>
      <c r="G742"/>
      <c r="H742"/>
    </row>
    <row r="743" spans="1:8" x14ac:dyDescent="0.25">
      <c r="A743">
        <f>'Información Básica Auxiliares'!D743</f>
        <v>0</v>
      </c>
      <c r="B743">
        <f>'Información Básica Auxiliares'!I743</f>
        <v>0</v>
      </c>
      <c r="G743"/>
      <c r="H743"/>
    </row>
    <row r="744" spans="1:8" x14ac:dyDescent="0.25">
      <c r="A744">
        <f>'Información Básica Auxiliares'!D744</f>
        <v>0</v>
      </c>
      <c r="B744">
        <f>'Información Básica Auxiliares'!I744</f>
        <v>0</v>
      </c>
      <c r="G744"/>
      <c r="H744"/>
    </row>
    <row r="745" spans="1:8" x14ac:dyDescent="0.25">
      <c r="A745">
        <f>'Información Básica Auxiliares'!D745</f>
        <v>0</v>
      </c>
      <c r="B745">
        <f>'Información Básica Auxiliares'!I745</f>
        <v>0</v>
      </c>
      <c r="G745"/>
      <c r="H745"/>
    </row>
    <row r="746" spans="1:8" x14ac:dyDescent="0.25">
      <c r="A746">
        <f>'Información Básica Auxiliares'!D746</f>
        <v>0</v>
      </c>
      <c r="B746">
        <f>'Información Básica Auxiliares'!I746</f>
        <v>0</v>
      </c>
      <c r="G746"/>
      <c r="H746"/>
    </row>
    <row r="747" spans="1:8" x14ac:dyDescent="0.25">
      <c r="A747">
        <f>'Información Básica Auxiliares'!D747</f>
        <v>0</v>
      </c>
      <c r="B747">
        <f>'Información Básica Auxiliares'!I747</f>
        <v>0</v>
      </c>
      <c r="G747"/>
      <c r="H747"/>
    </row>
    <row r="748" spans="1:8" x14ac:dyDescent="0.25">
      <c r="A748">
        <f>'Información Básica Auxiliares'!D748</f>
        <v>0</v>
      </c>
      <c r="B748">
        <f>'Información Básica Auxiliares'!I748</f>
        <v>0</v>
      </c>
      <c r="G748"/>
      <c r="H748"/>
    </row>
    <row r="749" spans="1:8" x14ac:dyDescent="0.25">
      <c r="A749">
        <f>'Información Básica Auxiliares'!D749</f>
        <v>0</v>
      </c>
      <c r="B749">
        <f>'Información Básica Auxiliares'!I749</f>
        <v>0</v>
      </c>
      <c r="G749"/>
      <c r="H749"/>
    </row>
    <row r="750" spans="1:8" x14ac:dyDescent="0.25">
      <c r="A750">
        <f>'Información Básica Auxiliares'!D750</f>
        <v>0</v>
      </c>
      <c r="B750">
        <f>'Información Básica Auxiliares'!I750</f>
        <v>0</v>
      </c>
      <c r="G750"/>
      <c r="H750"/>
    </row>
    <row r="751" spans="1:8" x14ac:dyDescent="0.25">
      <c r="A751">
        <f>'Información Básica Auxiliares'!D751</f>
        <v>0</v>
      </c>
      <c r="B751">
        <f>'Información Básica Auxiliares'!I751</f>
        <v>0</v>
      </c>
      <c r="G751"/>
      <c r="H751"/>
    </row>
    <row r="752" spans="1:8" x14ac:dyDescent="0.25">
      <c r="A752">
        <f>'Información Básica Auxiliares'!D752</f>
        <v>0</v>
      </c>
      <c r="B752">
        <f>'Información Básica Auxiliares'!I752</f>
        <v>0</v>
      </c>
      <c r="G752"/>
      <c r="H752"/>
    </row>
    <row r="753" spans="1:8" x14ac:dyDescent="0.25">
      <c r="A753">
        <f>'Información Básica Auxiliares'!D753</f>
        <v>0</v>
      </c>
      <c r="B753">
        <f>'Información Básica Auxiliares'!I753</f>
        <v>0</v>
      </c>
      <c r="G753"/>
      <c r="H753"/>
    </row>
    <row r="754" spans="1:8" x14ac:dyDescent="0.25">
      <c r="A754">
        <f>'Información Básica Auxiliares'!D754</f>
        <v>0</v>
      </c>
      <c r="B754">
        <f>'Información Básica Auxiliares'!I754</f>
        <v>0</v>
      </c>
      <c r="G754"/>
      <c r="H754"/>
    </row>
    <row r="755" spans="1:8" x14ac:dyDescent="0.25">
      <c r="A755">
        <f>'Información Básica Auxiliares'!D755</f>
        <v>0</v>
      </c>
      <c r="B755">
        <f>'Información Básica Auxiliares'!I755</f>
        <v>0</v>
      </c>
      <c r="G755"/>
      <c r="H755"/>
    </row>
    <row r="756" spans="1:8" x14ac:dyDescent="0.25">
      <c r="A756">
        <f>'Información Básica Auxiliares'!D756</f>
        <v>0</v>
      </c>
      <c r="B756">
        <f>'Información Básica Auxiliares'!I756</f>
        <v>0</v>
      </c>
      <c r="G756"/>
      <c r="H756"/>
    </row>
    <row r="757" spans="1:8" x14ac:dyDescent="0.25">
      <c r="A757">
        <f>'Información Básica Auxiliares'!D757</f>
        <v>0</v>
      </c>
      <c r="B757">
        <f>'Información Básica Auxiliares'!I757</f>
        <v>0</v>
      </c>
      <c r="G757"/>
      <c r="H757"/>
    </row>
    <row r="758" spans="1:8" x14ac:dyDescent="0.25">
      <c r="A758">
        <f>'Información Básica Auxiliares'!D758</f>
        <v>0</v>
      </c>
      <c r="B758">
        <f>'Información Básica Auxiliares'!I758</f>
        <v>0</v>
      </c>
      <c r="G758"/>
      <c r="H758"/>
    </row>
    <row r="759" spans="1:8" x14ac:dyDescent="0.25">
      <c r="A759">
        <f>'Información Básica Auxiliares'!D759</f>
        <v>0</v>
      </c>
      <c r="B759">
        <f>'Información Básica Auxiliares'!I759</f>
        <v>0</v>
      </c>
      <c r="G759"/>
      <c r="H759"/>
    </row>
    <row r="760" spans="1:8" x14ac:dyDescent="0.25">
      <c r="A760">
        <f>'Información Básica Auxiliares'!D760</f>
        <v>0</v>
      </c>
      <c r="B760">
        <f>'Información Básica Auxiliares'!I760</f>
        <v>0</v>
      </c>
      <c r="G760"/>
      <c r="H760"/>
    </row>
    <row r="761" spans="1:8" x14ac:dyDescent="0.25">
      <c r="A761">
        <f>'Información Básica Auxiliares'!D761</f>
        <v>0</v>
      </c>
      <c r="B761">
        <f>'Información Básica Auxiliares'!I761</f>
        <v>0</v>
      </c>
      <c r="G761"/>
      <c r="H761"/>
    </row>
    <row r="762" spans="1:8" x14ac:dyDescent="0.25">
      <c r="A762">
        <f>'Información Básica Auxiliares'!D762</f>
        <v>0</v>
      </c>
      <c r="B762">
        <f>'Información Básica Auxiliares'!I762</f>
        <v>0</v>
      </c>
      <c r="G762"/>
      <c r="H762"/>
    </row>
    <row r="763" spans="1:8" x14ac:dyDescent="0.25">
      <c r="A763">
        <f>'Información Básica Auxiliares'!D763</f>
        <v>0</v>
      </c>
      <c r="B763">
        <f>'Información Básica Auxiliares'!I763</f>
        <v>0</v>
      </c>
      <c r="G763"/>
      <c r="H763"/>
    </row>
    <row r="764" spans="1:8" x14ac:dyDescent="0.25">
      <c r="A764">
        <f>'Información Básica Auxiliares'!D764</f>
        <v>0</v>
      </c>
      <c r="B764">
        <f>'Información Básica Auxiliares'!I764</f>
        <v>0</v>
      </c>
      <c r="G764"/>
      <c r="H764"/>
    </row>
    <row r="765" spans="1:8" x14ac:dyDescent="0.25">
      <c r="A765">
        <f>'Información Básica Auxiliares'!D765</f>
        <v>0</v>
      </c>
      <c r="B765">
        <f>'Información Básica Auxiliares'!I765</f>
        <v>0</v>
      </c>
      <c r="G765"/>
      <c r="H765"/>
    </row>
    <row r="766" spans="1:8" x14ac:dyDescent="0.25">
      <c r="A766">
        <f>'Información Básica Auxiliares'!D766</f>
        <v>0</v>
      </c>
      <c r="B766">
        <f>'Información Básica Auxiliares'!I766</f>
        <v>0</v>
      </c>
      <c r="G766"/>
      <c r="H766"/>
    </row>
    <row r="767" spans="1:8" x14ac:dyDescent="0.25">
      <c r="A767">
        <f>'Información Básica Auxiliares'!D767</f>
        <v>0</v>
      </c>
      <c r="B767">
        <f>'Información Básica Auxiliares'!I767</f>
        <v>0</v>
      </c>
      <c r="G767"/>
      <c r="H767"/>
    </row>
    <row r="768" spans="1:8" x14ac:dyDescent="0.25">
      <c r="A768">
        <f>'Información Básica Auxiliares'!D768</f>
        <v>0</v>
      </c>
      <c r="B768">
        <f>'Información Básica Auxiliares'!I768</f>
        <v>0</v>
      </c>
      <c r="G768"/>
      <c r="H768"/>
    </row>
    <row r="769" spans="1:8" x14ac:dyDescent="0.25">
      <c r="A769">
        <f>'Información Básica Auxiliares'!D769</f>
        <v>0</v>
      </c>
      <c r="B769">
        <f>'Información Básica Auxiliares'!I769</f>
        <v>0</v>
      </c>
      <c r="G769"/>
      <c r="H769"/>
    </row>
    <row r="770" spans="1:8" x14ac:dyDescent="0.25">
      <c r="A770">
        <f>'Información Básica Auxiliares'!D770</f>
        <v>0</v>
      </c>
      <c r="B770">
        <f>'Información Básica Auxiliares'!I770</f>
        <v>0</v>
      </c>
      <c r="G770"/>
      <c r="H770"/>
    </row>
    <row r="771" spans="1:8" x14ac:dyDescent="0.25">
      <c r="A771">
        <f>'Información Básica Auxiliares'!D771</f>
        <v>0</v>
      </c>
      <c r="B771">
        <f>'Información Básica Auxiliares'!I771</f>
        <v>0</v>
      </c>
      <c r="G771"/>
      <c r="H771"/>
    </row>
    <row r="772" spans="1:8" x14ac:dyDescent="0.25">
      <c r="A772">
        <f>'Información Básica Auxiliares'!D772</f>
        <v>0</v>
      </c>
      <c r="B772">
        <f>'Información Básica Auxiliares'!I772</f>
        <v>0</v>
      </c>
      <c r="G772"/>
      <c r="H772"/>
    </row>
    <row r="773" spans="1:8" x14ac:dyDescent="0.25">
      <c r="A773">
        <f>'Información Básica Auxiliares'!D773</f>
        <v>0</v>
      </c>
      <c r="B773">
        <f>'Información Básica Auxiliares'!I773</f>
        <v>0</v>
      </c>
      <c r="G773"/>
      <c r="H773"/>
    </row>
    <row r="774" spans="1:8" x14ac:dyDescent="0.25">
      <c r="A774">
        <f>'Información Básica Auxiliares'!D774</f>
        <v>0</v>
      </c>
      <c r="B774">
        <f>'Información Básica Auxiliares'!I774</f>
        <v>0</v>
      </c>
      <c r="G774"/>
      <c r="H774"/>
    </row>
    <row r="775" spans="1:8" x14ac:dyDescent="0.25">
      <c r="A775">
        <f>'Información Básica Auxiliares'!D775</f>
        <v>0</v>
      </c>
      <c r="B775">
        <f>'Información Básica Auxiliares'!I775</f>
        <v>0</v>
      </c>
      <c r="G775"/>
      <c r="H775"/>
    </row>
    <row r="776" spans="1:8" x14ac:dyDescent="0.25">
      <c r="A776">
        <f>'Información Básica Auxiliares'!D776</f>
        <v>0</v>
      </c>
      <c r="B776">
        <f>'Información Básica Auxiliares'!I776</f>
        <v>0</v>
      </c>
      <c r="G776"/>
      <c r="H776"/>
    </row>
    <row r="777" spans="1:8" x14ac:dyDescent="0.25">
      <c r="A777">
        <f>'Información Básica Auxiliares'!D777</f>
        <v>0</v>
      </c>
      <c r="B777">
        <f>'Información Básica Auxiliares'!I777</f>
        <v>0</v>
      </c>
      <c r="G777"/>
      <c r="H777"/>
    </row>
    <row r="778" spans="1:8" x14ac:dyDescent="0.25">
      <c r="A778">
        <f>'Información Básica Auxiliares'!D778</f>
        <v>0</v>
      </c>
      <c r="B778">
        <f>'Información Básica Auxiliares'!I778</f>
        <v>0</v>
      </c>
      <c r="G778"/>
      <c r="H778"/>
    </row>
    <row r="779" spans="1:8" x14ac:dyDescent="0.25">
      <c r="A779">
        <f>'Información Básica Auxiliares'!D779</f>
        <v>0</v>
      </c>
      <c r="B779">
        <f>'Información Básica Auxiliares'!I779</f>
        <v>0</v>
      </c>
      <c r="G779"/>
      <c r="H779"/>
    </row>
    <row r="780" spans="1:8" x14ac:dyDescent="0.25">
      <c r="A780">
        <f>'Información Básica Auxiliares'!D780</f>
        <v>0</v>
      </c>
      <c r="B780">
        <f>'Información Básica Auxiliares'!I780</f>
        <v>0</v>
      </c>
      <c r="G780"/>
      <c r="H780"/>
    </row>
    <row r="781" spans="1:8" x14ac:dyDescent="0.25">
      <c r="A781">
        <f>'Información Básica Auxiliares'!D781</f>
        <v>0</v>
      </c>
      <c r="B781">
        <f>'Información Básica Auxiliares'!I781</f>
        <v>0</v>
      </c>
      <c r="G781"/>
      <c r="H781"/>
    </row>
    <row r="782" spans="1:8" x14ac:dyDescent="0.25">
      <c r="A782">
        <f>'Información Básica Auxiliares'!D782</f>
        <v>0</v>
      </c>
      <c r="B782">
        <f>'Información Básica Auxiliares'!I782</f>
        <v>0</v>
      </c>
      <c r="G782"/>
      <c r="H782"/>
    </row>
    <row r="783" spans="1:8" x14ac:dyDescent="0.25">
      <c r="A783">
        <f>'Información Básica Auxiliares'!D783</f>
        <v>0</v>
      </c>
      <c r="B783">
        <f>'Información Básica Auxiliares'!I783</f>
        <v>0</v>
      </c>
      <c r="G783"/>
      <c r="H783"/>
    </row>
    <row r="784" spans="1:8" x14ac:dyDescent="0.25">
      <c r="A784">
        <f>'Información Básica Auxiliares'!D784</f>
        <v>0</v>
      </c>
      <c r="B784">
        <f>'Información Básica Auxiliares'!I784</f>
        <v>0</v>
      </c>
      <c r="G784"/>
      <c r="H784"/>
    </row>
    <row r="785" spans="1:8" x14ac:dyDescent="0.25">
      <c r="A785">
        <f>'Información Básica Auxiliares'!D785</f>
        <v>0</v>
      </c>
      <c r="B785">
        <f>'Información Básica Auxiliares'!I785</f>
        <v>0</v>
      </c>
      <c r="G785"/>
      <c r="H785"/>
    </row>
    <row r="786" spans="1:8" x14ac:dyDescent="0.25">
      <c r="A786">
        <f>'Información Básica Auxiliares'!D786</f>
        <v>0</v>
      </c>
      <c r="B786">
        <f>'Información Básica Auxiliares'!I786</f>
        <v>0</v>
      </c>
      <c r="G786"/>
      <c r="H786"/>
    </row>
    <row r="787" spans="1:8" x14ac:dyDescent="0.25">
      <c r="A787">
        <f>'Información Básica Auxiliares'!D787</f>
        <v>0</v>
      </c>
      <c r="B787">
        <f>'Información Básica Auxiliares'!I787</f>
        <v>0</v>
      </c>
      <c r="G787"/>
      <c r="H787"/>
    </row>
    <row r="788" spans="1:8" x14ac:dyDescent="0.25">
      <c r="A788">
        <f>'Información Básica Auxiliares'!D788</f>
        <v>0</v>
      </c>
      <c r="B788">
        <f>'Información Básica Auxiliares'!I788</f>
        <v>0</v>
      </c>
      <c r="G788"/>
      <c r="H788"/>
    </row>
    <row r="789" spans="1:8" x14ac:dyDescent="0.25">
      <c r="A789">
        <f>'Información Básica Auxiliares'!D789</f>
        <v>0</v>
      </c>
      <c r="B789">
        <f>'Información Básica Auxiliares'!I789</f>
        <v>0</v>
      </c>
      <c r="G789"/>
      <c r="H789"/>
    </row>
    <row r="790" spans="1:8" x14ac:dyDescent="0.25">
      <c r="A790">
        <f>'Información Básica Auxiliares'!D790</f>
        <v>0</v>
      </c>
      <c r="B790">
        <f>'Información Básica Auxiliares'!I790</f>
        <v>0</v>
      </c>
      <c r="G790"/>
      <c r="H790"/>
    </row>
    <row r="791" spans="1:8" x14ac:dyDescent="0.25">
      <c r="A791">
        <f>'Información Básica Auxiliares'!D791</f>
        <v>0</v>
      </c>
      <c r="B791">
        <f>'Información Básica Auxiliares'!I791</f>
        <v>0</v>
      </c>
      <c r="G791"/>
      <c r="H791"/>
    </row>
    <row r="792" spans="1:8" x14ac:dyDescent="0.25">
      <c r="A792">
        <f>'Información Básica Auxiliares'!D792</f>
        <v>0</v>
      </c>
      <c r="B792">
        <f>'Información Básica Auxiliares'!I792</f>
        <v>0</v>
      </c>
      <c r="G792"/>
      <c r="H792"/>
    </row>
    <row r="793" spans="1:8" x14ac:dyDescent="0.25">
      <c r="A793">
        <f>'Información Básica Auxiliares'!D793</f>
        <v>0</v>
      </c>
      <c r="B793">
        <f>'Información Básica Auxiliares'!I793</f>
        <v>0</v>
      </c>
      <c r="G793"/>
      <c r="H793"/>
    </row>
    <row r="794" spans="1:8" x14ac:dyDescent="0.25">
      <c r="A794">
        <f>'Información Básica Auxiliares'!D794</f>
        <v>0</v>
      </c>
      <c r="B794">
        <f>'Información Básica Auxiliares'!I794</f>
        <v>0</v>
      </c>
      <c r="G794"/>
      <c r="H794"/>
    </row>
    <row r="795" spans="1:8" x14ac:dyDescent="0.25">
      <c r="A795">
        <f>'Información Básica Auxiliares'!D795</f>
        <v>0</v>
      </c>
      <c r="B795">
        <f>'Información Básica Auxiliares'!I795</f>
        <v>0</v>
      </c>
      <c r="G795"/>
      <c r="H795"/>
    </row>
    <row r="796" spans="1:8" x14ac:dyDescent="0.25">
      <c r="A796">
        <f>'Información Básica Auxiliares'!D796</f>
        <v>0</v>
      </c>
      <c r="B796">
        <f>'Información Básica Auxiliares'!I796</f>
        <v>0</v>
      </c>
      <c r="G796"/>
      <c r="H796"/>
    </row>
    <row r="797" spans="1:8" x14ac:dyDescent="0.25">
      <c r="A797">
        <f>'Información Básica Auxiliares'!D797</f>
        <v>0</v>
      </c>
      <c r="B797">
        <f>'Información Básica Auxiliares'!I797</f>
        <v>0</v>
      </c>
      <c r="G797"/>
      <c r="H797"/>
    </row>
    <row r="798" spans="1:8" x14ac:dyDescent="0.25">
      <c r="A798">
        <f>'Información Básica Auxiliares'!D798</f>
        <v>0</v>
      </c>
      <c r="B798">
        <f>'Información Básica Auxiliares'!I798</f>
        <v>0</v>
      </c>
      <c r="G798"/>
      <c r="H798"/>
    </row>
    <row r="799" spans="1:8" x14ac:dyDescent="0.25">
      <c r="A799">
        <f>'Información Básica Auxiliares'!D799</f>
        <v>0</v>
      </c>
      <c r="B799">
        <f>'Información Básica Auxiliares'!I799</f>
        <v>0</v>
      </c>
      <c r="G799"/>
      <c r="H799"/>
    </row>
    <row r="800" spans="1:8" x14ac:dyDescent="0.25">
      <c r="A800">
        <f>'Información Básica Auxiliares'!D800</f>
        <v>0</v>
      </c>
      <c r="B800">
        <f>'Información Básica Auxiliares'!I800</f>
        <v>0</v>
      </c>
      <c r="G800"/>
      <c r="H800"/>
    </row>
    <row r="801" spans="1:8" x14ac:dyDescent="0.25">
      <c r="A801">
        <f>'Información Básica Auxiliares'!D801</f>
        <v>0</v>
      </c>
      <c r="B801">
        <f>'Información Básica Auxiliares'!I801</f>
        <v>0</v>
      </c>
      <c r="G801"/>
      <c r="H801"/>
    </row>
    <row r="802" spans="1:8" x14ac:dyDescent="0.25">
      <c r="A802">
        <f>'Información Básica Auxiliares'!D802</f>
        <v>0</v>
      </c>
      <c r="B802">
        <f>'Información Básica Auxiliares'!I802</f>
        <v>0</v>
      </c>
      <c r="G802"/>
      <c r="H802"/>
    </row>
    <row r="803" spans="1:8" x14ac:dyDescent="0.25">
      <c r="A803">
        <f>'Información Básica Auxiliares'!D803</f>
        <v>0</v>
      </c>
      <c r="B803">
        <f>'Información Básica Auxiliares'!I803</f>
        <v>0</v>
      </c>
      <c r="G803"/>
      <c r="H803"/>
    </row>
    <row r="804" spans="1:8" x14ac:dyDescent="0.25">
      <c r="A804">
        <f>'Información Básica Auxiliares'!D804</f>
        <v>0</v>
      </c>
      <c r="B804">
        <f>'Información Básica Auxiliares'!I804</f>
        <v>0</v>
      </c>
      <c r="G804"/>
      <c r="H804"/>
    </row>
    <row r="805" spans="1:8" x14ac:dyDescent="0.25">
      <c r="A805">
        <f>'Información Básica Auxiliares'!D805</f>
        <v>0</v>
      </c>
      <c r="B805">
        <f>'Información Básica Auxiliares'!I805</f>
        <v>0</v>
      </c>
      <c r="G805"/>
      <c r="H805"/>
    </row>
    <row r="806" spans="1:8" x14ac:dyDescent="0.25">
      <c r="A806">
        <f>'Información Básica Auxiliares'!D806</f>
        <v>0</v>
      </c>
      <c r="B806">
        <f>'Información Básica Auxiliares'!I806</f>
        <v>0</v>
      </c>
      <c r="G806"/>
      <c r="H806"/>
    </row>
    <row r="807" spans="1:8" x14ac:dyDescent="0.25">
      <c r="A807">
        <f>'Información Básica Auxiliares'!D807</f>
        <v>0</v>
      </c>
      <c r="B807">
        <f>'Información Básica Auxiliares'!I807</f>
        <v>0</v>
      </c>
      <c r="G807"/>
      <c r="H807"/>
    </row>
    <row r="808" spans="1:8" x14ac:dyDescent="0.25">
      <c r="A808">
        <f>'Información Básica Auxiliares'!D808</f>
        <v>0</v>
      </c>
      <c r="B808">
        <f>'Información Básica Auxiliares'!I808</f>
        <v>0</v>
      </c>
      <c r="G808"/>
      <c r="H808"/>
    </row>
    <row r="809" spans="1:8" x14ac:dyDescent="0.25">
      <c r="A809">
        <f>'Información Básica Auxiliares'!D809</f>
        <v>0</v>
      </c>
      <c r="B809">
        <f>'Información Básica Auxiliares'!I809</f>
        <v>0</v>
      </c>
      <c r="G809"/>
      <c r="H809"/>
    </row>
    <row r="810" spans="1:8" x14ac:dyDescent="0.25">
      <c r="A810">
        <f>'Información Básica Auxiliares'!D810</f>
        <v>0</v>
      </c>
      <c r="B810">
        <f>'Información Básica Auxiliares'!I810</f>
        <v>0</v>
      </c>
      <c r="G810"/>
      <c r="H810"/>
    </row>
    <row r="811" spans="1:8" x14ac:dyDescent="0.25">
      <c r="A811">
        <f>'Información Básica Auxiliares'!D811</f>
        <v>0</v>
      </c>
      <c r="B811">
        <f>'Información Básica Auxiliares'!I811</f>
        <v>0</v>
      </c>
      <c r="G811"/>
      <c r="H811"/>
    </row>
    <row r="812" spans="1:8" x14ac:dyDescent="0.25">
      <c r="A812">
        <f>'Información Básica Auxiliares'!D812</f>
        <v>0</v>
      </c>
      <c r="B812">
        <f>'Información Básica Auxiliares'!I812</f>
        <v>0</v>
      </c>
      <c r="G812"/>
      <c r="H812"/>
    </row>
    <row r="813" spans="1:8" x14ac:dyDescent="0.25">
      <c r="A813">
        <f>'Información Básica Auxiliares'!D813</f>
        <v>0</v>
      </c>
      <c r="B813">
        <f>'Información Básica Auxiliares'!I813</f>
        <v>0</v>
      </c>
      <c r="G813"/>
      <c r="H813"/>
    </row>
    <row r="814" spans="1:8" x14ac:dyDescent="0.25">
      <c r="A814">
        <f>'Información Básica Auxiliares'!D814</f>
        <v>0</v>
      </c>
      <c r="B814">
        <f>'Información Básica Auxiliares'!I814</f>
        <v>0</v>
      </c>
      <c r="G814"/>
      <c r="H814"/>
    </row>
    <row r="815" spans="1:8" x14ac:dyDescent="0.25">
      <c r="A815">
        <f>'Información Básica Auxiliares'!D815</f>
        <v>0</v>
      </c>
      <c r="B815">
        <f>'Información Básica Auxiliares'!I815</f>
        <v>0</v>
      </c>
      <c r="G815"/>
      <c r="H815"/>
    </row>
    <row r="816" spans="1:8" x14ac:dyDescent="0.25">
      <c r="A816">
        <f>'Información Básica Auxiliares'!D816</f>
        <v>0</v>
      </c>
      <c r="B816">
        <f>'Información Básica Auxiliares'!I816</f>
        <v>0</v>
      </c>
      <c r="G816"/>
      <c r="H816"/>
    </row>
    <row r="817" spans="1:8" x14ac:dyDescent="0.25">
      <c r="A817">
        <f>'Información Básica Auxiliares'!D817</f>
        <v>0</v>
      </c>
      <c r="B817">
        <f>'Información Básica Auxiliares'!I817</f>
        <v>0</v>
      </c>
      <c r="G817"/>
      <c r="H817"/>
    </row>
    <row r="818" spans="1:8" x14ac:dyDescent="0.25">
      <c r="A818">
        <f>'Información Básica Auxiliares'!D818</f>
        <v>0</v>
      </c>
      <c r="B818">
        <f>'Información Básica Auxiliares'!I818</f>
        <v>0</v>
      </c>
      <c r="G818"/>
      <c r="H818"/>
    </row>
    <row r="819" spans="1:8" x14ac:dyDescent="0.25">
      <c r="A819">
        <f>'Información Básica Auxiliares'!D819</f>
        <v>0</v>
      </c>
      <c r="B819">
        <f>'Información Básica Auxiliares'!I819</f>
        <v>0</v>
      </c>
      <c r="G819"/>
      <c r="H819"/>
    </row>
    <row r="820" spans="1:8" x14ac:dyDescent="0.25">
      <c r="A820">
        <f>'Información Básica Auxiliares'!D820</f>
        <v>0</v>
      </c>
      <c r="B820">
        <f>'Información Básica Auxiliares'!I820</f>
        <v>0</v>
      </c>
      <c r="G820"/>
      <c r="H820"/>
    </row>
    <row r="821" spans="1:8" x14ac:dyDescent="0.25">
      <c r="A821">
        <f>'Información Básica Auxiliares'!D821</f>
        <v>0</v>
      </c>
      <c r="B821">
        <f>'Información Básica Auxiliares'!I821</f>
        <v>0</v>
      </c>
      <c r="G821"/>
      <c r="H821"/>
    </row>
    <row r="822" spans="1:8" x14ac:dyDescent="0.25">
      <c r="A822">
        <f>'Información Básica Auxiliares'!D822</f>
        <v>0</v>
      </c>
      <c r="B822">
        <f>'Información Básica Auxiliares'!I822</f>
        <v>0</v>
      </c>
      <c r="G822"/>
      <c r="H822"/>
    </row>
    <row r="823" spans="1:8" x14ac:dyDescent="0.25">
      <c r="A823">
        <f>'Información Básica Auxiliares'!D823</f>
        <v>0</v>
      </c>
      <c r="B823">
        <f>'Información Básica Auxiliares'!I823</f>
        <v>0</v>
      </c>
      <c r="G823"/>
      <c r="H823"/>
    </row>
    <row r="824" spans="1:8" x14ac:dyDescent="0.25">
      <c r="A824">
        <f>'Información Básica Auxiliares'!D824</f>
        <v>0</v>
      </c>
      <c r="B824">
        <f>'Información Básica Auxiliares'!I824</f>
        <v>0</v>
      </c>
      <c r="G824"/>
      <c r="H824"/>
    </row>
    <row r="825" spans="1:8" x14ac:dyDescent="0.25">
      <c r="A825">
        <f>'Información Básica Auxiliares'!D825</f>
        <v>0</v>
      </c>
      <c r="B825">
        <f>'Información Básica Auxiliares'!I825</f>
        <v>0</v>
      </c>
      <c r="G825"/>
      <c r="H825"/>
    </row>
    <row r="826" spans="1:8" x14ac:dyDescent="0.25">
      <c r="A826">
        <f>'Información Básica Auxiliares'!D826</f>
        <v>0</v>
      </c>
      <c r="B826">
        <f>'Información Básica Auxiliares'!I826</f>
        <v>0</v>
      </c>
      <c r="G826"/>
      <c r="H826"/>
    </row>
    <row r="827" spans="1:8" x14ac:dyDescent="0.25">
      <c r="A827">
        <f>'Información Básica Auxiliares'!D827</f>
        <v>0</v>
      </c>
      <c r="B827">
        <f>'Información Básica Auxiliares'!I827</f>
        <v>0</v>
      </c>
      <c r="G827"/>
      <c r="H827"/>
    </row>
    <row r="828" spans="1:8" x14ac:dyDescent="0.25">
      <c r="A828">
        <f>'Información Básica Auxiliares'!D828</f>
        <v>0</v>
      </c>
      <c r="B828">
        <f>'Información Básica Auxiliares'!I828</f>
        <v>0</v>
      </c>
      <c r="G828"/>
      <c r="H828"/>
    </row>
    <row r="829" spans="1:8" x14ac:dyDescent="0.25">
      <c r="A829">
        <f>'Información Básica Auxiliares'!D829</f>
        <v>0</v>
      </c>
      <c r="B829">
        <f>'Información Básica Auxiliares'!I829</f>
        <v>0</v>
      </c>
      <c r="G829"/>
      <c r="H829"/>
    </row>
    <row r="830" spans="1:8" x14ac:dyDescent="0.25">
      <c r="A830">
        <f>'Información Básica Auxiliares'!D830</f>
        <v>0</v>
      </c>
      <c r="B830">
        <f>'Información Básica Auxiliares'!I830</f>
        <v>0</v>
      </c>
      <c r="G830"/>
      <c r="H830"/>
    </row>
    <row r="831" spans="1:8" x14ac:dyDescent="0.25">
      <c r="A831">
        <f>'Información Básica Auxiliares'!D831</f>
        <v>0</v>
      </c>
      <c r="B831">
        <f>'Información Básica Auxiliares'!I831</f>
        <v>0</v>
      </c>
      <c r="G831"/>
      <c r="H831"/>
    </row>
    <row r="832" spans="1:8" x14ac:dyDescent="0.25">
      <c r="A832">
        <f>'Información Básica Auxiliares'!D832</f>
        <v>0</v>
      </c>
      <c r="B832">
        <f>'Información Básica Auxiliares'!I832</f>
        <v>0</v>
      </c>
      <c r="G832"/>
      <c r="H832"/>
    </row>
    <row r="833" spans="1:8" x14ac:dyDescent="0.25">
      <c r="A833">
        <f>'Información Básica Auxiliares'!D833</f>
        <v>0</v>
      </c>
      <c r="B833">
        <f>'Información Básica Auxiliares'!I833</f>
        <v>0</v>
      </c>
      <c r="G833"/>
      <c r="H833"/>
    </row>
    <row r="834" spans="1:8" x14ac:dyDescent="0.25">
      <c r="A834">
        <f>'Información Básica Auxiliares'!D834</f>
        <v>0</v>
      </c>
      <c r="B834">
        <f>'Información Básica Auxiliares'!I834</f>
        <v>0</v>
      </c>
      <c r="G834"/>
      <c r="H834"/>
    </row>
    <row r="835" spans="1:8" x14ac:dyDescent="0.25">
      <c r="A835">
        <f>'Información Básica Auxiliares'!D835</f>
        <v>0</v>
      </c>
      <c r="B835">
        <f>'Información Básica Auxiliares'!I835</f>
        <v>0</v>
      </c>
      <c r="G835"/>
      <c r="H835"/>
    </row>
    <row r="836" spans="1:8" x14ac:dyDescent="0.25">
      <c r="A836">
        <f>'Información Básica Auxiliares'!D836</f>
        <v>0</v>
      </c>
      <c r="B836">
        <f>'Información Básica Auxiliares'!I836</f>
        <v>0</v>
      </c>
      <c r="G836"/>
      <c r="H836"/>
    </row>
    <row r="837" spans="1:8" x14ac:dyDescent="0.25">
      <c r="A837">
        <f>'Información Básica Auxiliares'!D837</f>
        <v>0</v>
      </c>
      <c r="B837">
        <f>'Información Básica Auxiliares'!I837</f>
        <v>0</v>
      </c>
      <c r="G837"/>
      <c r="H837"/>
    </row>
    <row r="838" spans="1:8" x14ac:dyDescent="0.25">
      <c r="A838">
        <f>'Información Básica Auxiliares'!D838</f>
        <v>0</v>
      </c>
      <c r="B838">
        <f>'Información Básica Auxiliares'!I838</f>
        <v>0</v>
      </c>
      <c r="G838"/>
      <c r="H838"/>
    </row>
    <row r="839" spans="1:8" x14ac:dyDescent="0.25">
      <c r="A839">
        <f>'Información Básica Auxiliares'!D839</f>
        <v>0</v>
      </c>
      <c r="B839">
        <f>'Información Básica Auxiliares'!I839</f>
        <v>0</v>
      </c>
      <c r="G839"/>
      <c r="H839"/>
    </row>
    <row r="840" spans="1:8" x14ac:dyDescent="0.25">
      <c r="A840">
        <f>'Información Básica Auxiliares'!D840</f>
        <v>0</v>
      </c>
      <c r="B840">
        <f>'Información Básica Auxiliares'!I840</f>
        <v>0</v>
      </c>
      <c r="G840"/>
      <c r="H840"/>
    </row>
    <row r="841" spans="1:8" x14ac:dyDescent="0.25">
      <c r="A841">
        <f>'Información Básica Auxiliares'!D841</f>
        <v>0</v>
      </c>
      <c r="B841">
        <f>'Información Básica Auxiliares'!I841</f>
        <v>0</v>
      </c>
      <c r="G841"/>
      <c r="H841"/>
    </row>
    <row r="842" spans="1:8" x14ac:dyDescent="0.25">
      <c r="A842">
        <f>'Información Básica Auxiliares'!D842</f>
        <v>0</v>
      </c>
      <c r="B842">
        <f>'Información Básica Auxiliares'!I842</f>
        <v>0</v>
      </c>
      <c r="G842"/>
      <c r="H842"/>
    </row>
    <row r="843" spans="1:8" x14ac:dyDescent="0.25">
      <c r="A843">
        <f>'Información Básica Auxiliares'!D843</f>
        <v>0</v>
      </c>
      <c r="B843">
        <f>'Información Básica Auxiliares'!I843</f>
        <v>0</v>
      </c>
      <c r="G843"/>
      <c r="H843"/>
    </row>
    <row r="844" spans="1:8" x14ac:dyDescent="0.25">
      <c r="A844">
        <f>'Información Básica Auxiliares'!D844</f>
        <v>0</v>
      </c>
      <c r="B844">
        <f>'Información Básica Auxiliares'!I844</f>
        <v>0</v>
      </c>
      <c r="G844"/>
      <c r="H844"/>
    </row>
    <row r="845" spans="1:8" x14ac:dyDescent="0.25">
      <c r="A845">
        <f>'Información Básica Auxiliares'!D845</f>
        <v>0</v>
      </c>
      <c r="B845">
        <f>'Información Básica Auxiliares'!I845</f>
        <v>0</v>
      </c>
      <c r="G845"/>
      <c r="H845"/>
    </row>
    <row r="846" spans="1:8" x14ac:dyDescent="0.25">
      <c r="A846">
        <f>'Información Básica Auxiliares'!D846</f>
        <v>0</v>
      </c>
      <c r="B846">
        <f>'Información Básica Auxiliares'!I846</f>
        <v>0</v>
      </c>
      <c r="G846"/>
      <c r="H846"/>
    </row>
    <row r="847" spans="1:8" x14ac:dyDescent="0.25">
      <c r="A847">
        <f>'Información Básica Auxiliares'!D847</f>
        <v>0</v>
      </c>
      <c r="B847">
        <f>'Información Básica Auxiliares'!I847</f>
        <v>0</v>
      </c>
      <c r="G847"/>
      <c r="H847"/>
    </row>
    <row r="848" spans="1:8" x14ac:dyDescent="0.25">
      <c r="A848">
        <f>'Información Básica Auxiliares'!D848</f>
        <v>0</v>
      </c>
      <c r="B848">
        <f>'Información Básica Auxiliares'!I848</f>
        <v>0</v>
      </c>
      <c r="G848"/>
      <c r="H848"/>
    </row>
    <row r="849" spans="1:8" x14ac:dyDescent="0.25">
      <c r="A849">
        <f>'Información Básica Auxiliares'!D849</f>
        <v>0</v>
      </c>
      <c r="B849">
        <f>'Información Básica Auxiliares'!I849</f>
        <v>0</v>
      </c>
      <c r="G849"/>
      <c r="H849"/>
    </row>
    <row r="850" spans="1:8" x14ac:dyDescent="0.25">
      <c r="A850">
        <f>'Información Básica Auxiliares'!D850</f>
        <v>0</v>
      </c>
      <c r="B850">
        <f>'Información Básica Auxiliares'!I850</f>
        <v>0</v>
      </c>
      <c r="G850"/>
      <c r="H850"/>
    </row>
    <row r="851" spans="1:8" x14ac:dyDescent="0.25">
      <c r="A851">
        <f>'Información Básica Auxiliares'!D851</f>
        <v>0</v>
      </c>
      <c r="B851">
        <f>'Información Básica Auxiliares'!I851</f>
        <v>0</v>
      </c>
      <c r="G851"/>
      <c r="H851"/>
    </row>
    <row r="852" spans="1:8" x14ac:dyDescent="0.25">
      <c r="A852">
        <f>'Información Básica Auxiliares'!D852</f>
        <v>0</v>
      </c>
      <c r="B852">
        <f>'Información Básica Auxiliares'!I852</f>
        <v>0</v>
      </c>
      <c r="G852"/>
      <c r="H852"/>
    </row>
    <row r="853" spans="1:8" x14ac:dyDescent="0.25">
      <c r="A853">
        <f>'Información Básica Auxiliares'!D853</f>
        <v>0</v>
      </c>
      <c r="B853">
        <f>'Información Básica Auxiliares'!I853</f>
        <v>0</v>
      </c>
      <c r="G853"/>
      <c r="H853"/>
    </row>
    <row r="854" spans="1:8" x14ac:dyDescent="0.25">
      <c r="A854">
        <f>'Información Básica Auxiliares'!D854</f>
        <v>0</v>
      </c>
      <c r="B854">
        <f>'Información Básica Auxiliares'!I854</f>
        <v>0</v>
      </c>
      <c r="G854"/>
      <c r="H854"/>
    </row>
    <row r="855" spans="1:8" x14ac:dyDescent="0.25">
      <c r="A855">
        <f>'Información Básica Auxiliares'!D855</f>
        <v>0</v>
      </c>
      <c r="B855">
        <f>'Información Básica Auxiliares'!I855</f>
        <v>0</v>
      </c>
      <c r="G855"/>
      <c r="H855"/>
    </row>
    <row r="856" spans="1:8" x14ac:dyDescent="0.25">
      <c r="A856">
        <f>'Información Básica Auxiliares'!D856</f>
        <v>0</v>
      </c>
      <c r="B856">
        <f>'Información Básica Auxiliares'!I856</f>
        <v>0</v>
      </c>
      <c r="G856"/>
      <c r="H856"/>
    </row>
    <row r="857" spans="1:8" x14ac:dyDescent="0.25">
      <c r="A857">
        <f>'Información Básica Auxiliares'!D857</f>
        <v>0</v>
      </c>
      <c r="B857">
        <f>'Información Básica Auxiliares'!I857</f>
        <v>0</v>
      </c>
      <c r="G857"/>
      <c r="H857"/>
    </row>
    <row r="858" spans="1:8" x14ac:dyDescent="0.25">
      <c r="A858">
        <f>'Información Básica Auxiliares'!D858</f>
        <v>0</v>
      </c>
      <c r="B858">
        <f>'Información Básica Auxiliares'!I858</f>
        <v>0</v>
      </c>
      <c r="G858"/>
      <c r="H858"/>
    </row>
    <row r="859" spans="1:8" x14ac:dyDescent="0.25">
      <c r="A859">
        <f>'Información Básica Auxiliares'!D859</f>
        <v>0</v>
      </c>
      <c r="B859">
        <f>'Información Básica Auxiliares'!I859</f>
        <v>0</v>
      </c>
      <c r="G859"/>
      <c r="H859"/>
    </row>
    <row r="860" spans="1:8" x14ac:dyDescent="0.25">
      <c r="A860">
        <f>'Información Básica Auxiliares'!D860</f>
        <v>0</v>
      </c>
      <c r="B860">
        <f>'Información Básica Auxiliares'!I860</f>
        <v>0</v>
      </c>
      <c r="G860"/>
      <c r="H860"/>
    </row>
    <row r="861" spans="1:8" x14ac:dyDescent="0.25">
      <c r="A861">
        <f>'Información Básica Auxiliares'!D861</f>
        <v>0</v>
      </c>
      <c r="B861">
        <f>'Información Básica Auxiliares'!I861</f>
        <v>0</v>
      </c>
      <c r="G861"/>
      <c r="H861"/>
    </row>
    <row r="862" spans="1:8" x14ac:dyDescent="0.25">
      <c r="A862">
        <f>'Información Básica Auxiliares'!D862</f>
        <v>0</v>
      </c>
      <c r="B862">
        <f>'Información Básica Auxiliares'!I862</f>
        <v>0</v>
      </c>
      <c r="G862"/>
      <c r="H862"/>
    </row>
    <row r="863" spans="1:8" x14ac:dyDescent="0.25">
      <c r="A863">
        <f>'Información Básica Auxiliares'!D863</f>
        <v>0</v>
      </c>
      <c r="B863">
        <f>'Información Básica Auxiliares'!I863</f>
        <v>0</v>
      </c>
      <c r="G863"/>
      <c r="H863"/>
    </row>
    <row r="864" spans="1:8" x14ac:dyDescent="0.25">
      <c r="A864">
        <f>'Información Básica Auxiliares'!D864</f>
        <v>0</v>
      </c>
      <c r="B864">
        <f>'Información Básica Auxiliares'!I864</f>
        <v>0</v>
      </c>
      <c r="G864"/>
      <c r="H864"/>
    </row>
    <row r="865" spans="1:8" x14ac:dyDescent="0.25">
      <c r="A865">
        <f>'Información Básica Auxiliares'!D865</f>
        <v>0</v>
      </c>
      <c r="B865">
        <f>'Información Básica Auxiliares'!I865</f>
        <v>0</v>
      </c>
      <c r="G865"/>
      <c r="H865"/>
    </row>
    <row r="866" spans="1:8" x14ac:dyDescent="0.25">
      <c r="A866">
        <f>'Información Básica Auxiliares'!D866</f>
        <v>0</v>
      </c>
      <c r="B866">
        <f>'Información Básica Auxiliares'!I866</f>
        <v>0</v>
      </c>
      <c r="G866"/>
      <c r="H866"/>
    </row>
    <row r="867" spans="1:8" x14ac:dyDescent="0.25">
      <c r="A867">
        <f>'Información Básica Auxiliares'!D867</f>
        <v>0</v>
      </c>
      <c r="B867">
        <f>'Información Básica Auxiliares'!I867</f>
        <v>0</v>
      </c>
      <c r="G867"/>
      <c r="H867"/>
    </row>
    <row r="868" spans="1:8" x14ac:dyDescent="0.25">
      <c r="A868">
        <f>'Información Básica Auxiliares'!D868</f>
        <v>0</v>
      </c>
      <c r="B868">
        <f>'Información Básica Auxiliares'!I868</f>
        <v>0</v>
      </c>
      <c r="G868"/>
      <c r="H868"/>
    </row>
    <row r="869" spans="1:8" x14ac:dyDescent="0.25">
      <c r="A869">
        <f>'Información Básica Auxiliares'!D869</f>
        <v>0</v>
      </c>
      <c r="B869">
        <f>'Información Básica Auxiliares'!I869</f>
        <v>0</v>
      </c>
      <c r="G869"/>
      <c r="H869"/>
    </row>
    <row r="870" spans="1:8" x14ac:dyDescent="0.25">
      <c r="A870">
        <f>'Información Básica Auxiliares'!D870</f>
        <v>0</v>
      </c>
      <c r="B870">
        <f>'Información Básica Auxiliares'!I870</f>
        <v>0</v>
      </c>
      <c r="G870"/>
      <c r="H870"/>
    </row>
    <row r="871" spans="1:8" x14ac:dyDescent="0.25">
      <c r="A871">
        <f>'Información Básica Auxiliares'!D871</f>
        <v>0</v>
      </c>
      <c r="B871">
        <f>'Información Básica Auxiliares'!I871</f>
        <v>0</v>
      </c>
      <c r="G871"/>
      <c r="H871"/>
    </row>
    <row r="872" spans="1:8" x14ac:dyDescent="0.25">
      <c r="A872">
        <f>'Información Básica Auxiliares'!D872</f>
        <v>0</v>
      </c>
      <c r="B872">
        <f>'Información Básica Auxiliares'!I872</f>
        <v>0</v>
      </c>
      <c r="G872"/>
      <c r="H872"/>
    </row>
    <row r="873" spans="1:8" x14ac:dyDescent="0.25">
      <c r="A873">
        <f>'Información Básica Auxiliares'!D873</f>
        <v>0</v>
      </c>
      <c r="B873">
        <f>'Información Básica Auxiliares'!I873</f>
        <v>0</v>
      </c>
      <c r="G873"/>
      <c r="H873"/>
    </row>
    <row r="874" spans="1:8" x14ac:dyDescent="0.25">
      <c r="A874">
        <f>'Información Básica Auxiliares'!D874</f>
        <v>0</v>
      </c>
      <c r="B874">
        <f>'Información Básica Auxiliares'!I874</f>
        <v>0</v>
      </c>
      <c r="G874"/>
      <c r="H874"/>
    </row>
    <row r="875" spans="1:8" x14ac:dyDescent="0.25">
      <c r="A875">
        <f>'Información Básica Auxiliares'!D875</f>
        <v>0</v>
      </c>
      <c r="B875">
        <f>'Información Básica Auxiliares'!I875</f>
        <v>0</v>
      </c>
      <c r="G875"/>
      <c r="H875"/>
    </row>
    <row r="876" spans="1:8" x14ac:dyDescent="0.25">
      <c r="A876">
        <f>'Información Básica Auxiliares'!D876</f>
        <v>0</v>
      </c>
      <c r="B876">
        <f>'Información Básica Auxiliares'!I876</f>
        <v>0</v>
      </c>
      <c r="G876"/>
      <c r="H876"/>
    </row>
    <row r="877" spans="1:8" x14ac:dyDescent="0.25">
      <c r="A877">
        <f>'Información Básica Auxiliares'!D877</f>
        <v>0</v>
      </c>
      <c r="B877">
        <f>'Información Básica Auxiliares'!I877</f>
        <v>0</v>
      </c>
      <c r="G877"/>
      <c r="H877"/>
    </row>
    <row r="878" spans="1:8" x14ac:dyDescent="0.25">
      <c r="A878">
        <f>'Información Básica Auxiliares'!D878</f>
        <v>0</v>
      </c>
      <c r="B878">
        <f>'Información Básica Auxiliares'!I878</f>
        <v>0</v>
      </c>
      <c r="G878"/>
      <c r="H878"/>
    </row>
    <row r="879" spans="1:8" x14ac:dyDescent="0.25">
      <c r="A879">
        <f>'Información Básica Auxiliares'!D879</f>
        <v>0</v>
      </c>
      <c r="B879">
        <f>'Información Básica Auxiliares'!I879</f>
        <v>0</v>
      </c>
      <c r="G879"/>
      <c r="H879"/>
    </row>
    <row r="880" spans="1:8" x14ac:dyDescent="0.25">
      <c r="A880">
        <f>'Información Básica Auxiliares'!D880</f>
        <v>0</v>
      </c>
      <c r="B880">
        <f>'Información Básica Auxiliares'!I880</f>
        <v>0</v>
      </c>
      <c r="G880"/>
      <c r="H880"/>
    </row>
    <row r="881" spans="1:8" x14ac:dyDescent="0.25">
      <c r="A881">
        <f>'Información Básica Auxiliares'!D881</f>
        <v>0</v>
      </c>
      <c r="B881">
        <f>'Información Básica Auxiliares'!I881</f>
        <v>0</v>
      </c>
      <c r="G881"/>
      <c r="H881"/>
    </row>
    <row r="882" spans="1:8" x14ac:dyDescent="0.25">
      <c r="A882">
        <f>'Información Básica Auxiliares'!D882</f>
        <v>0</v>
      </c>
      <c r="B882">
        <f>'Información Básica Auxiliares'!I882</f>
        <v>0</v>
      </c>
      <c r="G882"/>
      <c r="H882"/>
    </row>
    <row r="883" spans="1:8" x14ac:dyDescent="0.25">
      <c r="A883">
        <f>'Información Básica Auxiliares'!D883</f>
        <v>0</v>
      </c>
      <c r="B883">
        <f>'Información Básica Auxiliares'!I883</f>
        <v>0</v>
      </c>
      <c r="G883"/>
      <c r="H883"/>
    </row>
    <row r="884" spans="1:8" x14ac:dyDescent="0.25">
      <c r="A884">
        <f>'Información Básica Auxiliares'!D884</f>
        <v>0</v>
      </c>
      <c r="B884">
        <f>'Información Básica Auxiliares'!I884</f>
        <v>0</v>
      </c>
      <c r="G884"/>
      <c r="H884"/>
    </row>
    <row r="885" spans="1:8" x14ac:dyDescent="0.25">
      <c r="A885">
        <f>'Información Básica Auxiliares'!D885</f>
        <v>0</v>
      </c>
      <c r="B885">
        <f>'Información Básica Auxiliares'!I885</f>
        <v>0</v>
      </c>
      <c r="G885"/>
      <c r="H885"/>
    </row>
    <row r="886" spans="1:8" x14ac:dyDescent="0.25">
      <c r="A886">
        <f>'Información Básica Auxiliares'!D886</f>
        <v>0</v>
      </c>
      <c r="B886">
        <f>'Información Básica Auxiliares'!I886</f>
        <v>0</v>
      </c>
      <c r="G886"/>
      <c r="H886"/>
    </row>
    <row r="887" spans="1:8" x14ac:dyDescent="0.25">
      <c r="A887">
        <f>'Información Básica Auxiliares'!D887</f>
        <v>0</v>
      </c>
      <c r="B887">
        <f>'Información Básica Auxiliares'!I887</f>
        <v>0</v>
      </c>
      <c r="G887"/>
      <c r="H887"/>
    </row>
    <row r="888" spans="1:8" x14ac:dyDescent="0.25">
      <c r="A888">
        <f>'Información Básica Auxiliares'!D888</f>
        <v>0</v>
      </c>
      <c r="B888">
        <f>'Información Básica Auxiliares'!I888</f>
        <v>0</v>
      </c>
      <c r="G888"/>
      <c r="H888"/>
    </row>
    <row r="889" spans="1:8" x14ac:dyDescent="0.25">
      <c r="A889">
        <f>'Información Básica Auxiliares'!D889</f>
        <v>0</v>
      </c>
      <c r="B889">
        <f>'Información Básica Auxiliares'!I889</f>
        <v>0</v>
      </c>
      <c r="G889"/>
      <c r="H889"/>
    </row>
    <row r="890" spans="1:8" x14ac:dyDescent="0.25">
      <c r="A890">
        <f>'Información Básica Auxiliares'!D890</f>
        <v>0</v>
      </c>
      <c r="B890">
        <f>'Información Básica Auxiliares'!I890</f>
        <v>0</v>
      </c>
      <c r="G890"/>
      <c r="H890"/>
    </row>
    <row r="891" spans="1:8" x14ac:dyDescent="0.25">
      <c r="A891">
        <f>'Información Básica Auxiliares'!D891</f>
        <v>0</v>
      </c>
      <c r="B891">
        <f>'Información Básica Auxiliares'!I891</f>
        <v>0</v>
      </c>
      <c r="G891"/>
      <c r="H891"/>
    </row>
    <row r="892" spans="1:8" x14ac:dyDescent="0.25">
      <c r="A892">
        <f>'Información Básica Auxiliares'!D892</f>
        <v>0</v>
      </c>
      <c r="B892">
        <f>'Información Básica Auxiliares'!I892</f>
        <v>0</v>
      </c>
      <c r="G892"/>
      <c r="H892"/>
    </row>
    <row r="893" spans="1:8" x14ac:dyDescent="0.25">
      <c r="A893">
        <f>'Información Básica Auxiliares'!D893</f>
        <v>0</v>
      </c>
      <c r="B893">
        <f>'Información Básica Auxiliares'!I893</f>
        <v>0</v>
      </c>
      <c r="G893"/>
      <c r="H893"/>
    </row>
    <row r="894" spans="1:8" x14ac:dyDescent="0.25">
      <c r="A894">
        <f>'Información Básica Auxiliares'!D894</f>
        <v>0</v>
      </c>
      <c r="B894">
        <f>'Información Básica Auxiliares'!I894</f>
        <v>0</v>
      </c>
      <c r="G894"/>
      <c r="H894"/>
    </row>
    <row r="895" spans="1:8" x14ac:dyDescent="0.25">
      <c r="A895">
        <f>'Información Básica Auxiliares'!D895</f>
        <v>0</v>
      </c>
      <c r="B895">
        <f>'Información Básica Auxiliares'!I895</f>
        <v>0</v>
      </c>
      <c r="G895"/>
      <c r="H895"/>
    </row>
    <row r="896" spans="1:8" x14ac:dyDescent="0.25">
      <c r="A896">
        <f>'Información Básica Auxiliares'!D896</f>
        <v>0</v>
      </c>
      <c r="B896">
        <f>'Información Básica Auxiliares'!I896</f>
        <v>0</v>
      </c>
      <c r="G896"/>
      <c r="H896"/>
    </row>
    <row r="897" spans="1:8" x14ac:dyDescent="0.25">
      <c r="A897">
        <f>'Información Básica Auxiliares'!D897</f>
        <v>0</v>
      </c>
      <c r="B897">
        <f>'Información Básica Auxiliares'!I897</f>
        <v>0</v>
      </c>
      <c r="G897"/>
      <c r="H897"/>
    </row>
    <row r="898" spans="1:8" x14ac:dyDescent="0.25">
      <c r="A898">
        <f>'Información Básica Auxiliares'!D898</f>
        <v>0</v>
      </c>
      <c r="B898">
        <f>'Información Básica Auxiliares'!I898</f>
        <v>0</v>
      </c>
      <c r="G898"/>
      <c r="H898"/>
    </row>
    <row r="899" spans="1:8" x14ac:dyDescent="0.25">
      <c r="A899">
        <f>'Información Básica Auxiliares'!D899</f>
        <v>0</v>
      </c>
      <c r="B899">
        <f>'Información Básica Auxiliares'!I899</f>
        <v>0</v>
      </c>
      <c r="G899"/>
      <c r="H899"/>
    </row>
    <row r="900" spans="1:8" x14ac:dyDescent="0.25">
      <c r="A900">
        <f>'Información Básica Auxiliares'!D900</f>
        <v>0</v>
      </c>
      <c r="B900">
        <f>'Información Básica Auxiliares'!I900</f>
        <v>0</v>
      </c>
      <c r="G900"/>
      <c r="H900"/>
    </row>
    <row r="901" spans="1:8" x14ac:dyDescent="0.25">
      <c r="A901">
        <f>'Información Básica Auxiliares'!D901</f>
        <v>0</v>
      </c>
      <c r="B901">
        <f>'Información Básica Auxiliares'!I901</f>
        <v>0</v>
      </c>
      <c r="G901"/>
      <c r="H901"/>
    </row>
    <row r="902" spans="1:8" x14ac:dyDescent="0.25">
      <c r="A902">
        <f>'Información Básica Auxiliares'!D902</f>
        <v>0</v>
      </c>
      <c r="B902">
        <f>'Información Básica Auxiliares'!I902</f>
        <v>0</v>
      </c>
      <c r="G902"/>
      <c r="H902"/>
    </row>
    <row r="903" spans="1:8" x14ac:dyDescent="0.25">
      <c r="A903">
        <f>'Información Básica Auxiliares'!D903</f>
        <v>0</v>
      </c>
      <c r="B903">
        <f>'Información Básica Auxiliares'!I903</f>
        <v>0</v>
      </c>
      <c r="G903"/>
      <c r="H903"/>
    </row>
    <row r="904" spans="1:8" x14ac:dyDescent="0.25">
      <c r="A904">
        <f>'Información Básica Auxiliares'!D904</f>
        <v>0</v>
      </c>
      <c r="B904">
        <f>'Información Básica Auxiliares'!I904</f>
        <v>0</v>
      </c>
      <c r="G904"/>
      <c r="H904"/>
    </row>
    <row r="905" spans="1:8" x14ac:dyDescent="0.25">
      <c r="A905">
        <f>'Información Básica Auxiliares'!D905</f>
        <v>0</v>
      </c>
      <c r="B905">
        <f>'Información Básica Auxiliares'!I905</f>
        <v>0</v>
      </c>
      <c r="G905"/>
      <c r="H905"/>
    </row>
    <row r="906" spans="1:8" x14ac:dyDescent="0.25">
      <c r="A906">
        <f>'Información Básica Auxiliares'!D906</f>
        <v>0</v>
      </c>
      <c r="B906">
        <f>'Información Básica Auxiliares'!I906</f>
        <v>0</v>
      </c>
      <c r="G906"/>
      <c r="H906"/>
    </row>
    <row r="907" spans="1:8" x14ac:dyDescent="0.25">
      <c r="A907">
        <f>'Información Básica Auxiliares'!D907</f>
        <v>0</v>
      </c>
      <c r="B907">
        <f>'Información Básica Auxiliares'!I907</f>
        <v>0</v>
      </c>
      <c r="G907"/>
      <c r="H907"/>
    </row>
    <row r="908" spans="1:8" x14ac:dyDescent="0.25">
      <c r="A908">
        <f>'Información Básica Auxiliares'!D908</f>
        <v>0</v>
      </c>
      <c r="B908">
        <f>'Información Básica Auxiliares'!I908</f>
        <v>0</v>
      </c>
      <c r="G908"/>
      <c r="H908"/>
    </row>
    <row r="909" spans="1:8" x14ac:dyDescent="0.25">
      <c r="A909">
        <f>'Información Básica Auxiliares'!D909</f>
        <v>0</v>
      </c>
      <c r="B909">
        <f>'Información Básica Auxiliares'!I909</f>
        <v>0</v>
      </c>
      <c r="G909"/>
      <c r="H909"/>
    </row>
    <row r="910" spans="1:8" x14ac:dyDescent="0.25">
      <c r="A910">
        <f>'Información Básica Auxiliares'!D910</f>
        <v>0</v>
      </c>
      <c r="B910">
        <f>'Información Básica Auxiliares'!I910</f>
        <v>0</v>
      </c>
      <c r="G910"/>
      <c r="H910"/>
    </row>
    <row r="911" spans="1:8" x14ac:dyDescent="0.25">
      <c r="A911">
        <f>'Información Básica Auxiliares'!D911</f>
        <v>0</v>
      </c>
      <c r="B911">
        <f>'Información Básica Auxiliares'!I911</f>
        <v>0</v>
      </c>
      <c r="G911"/>
      <c r="H911"/>
    </row>
    <row r="912" spans="1:8" x14ac:dyDescent="0.25">
      <c r="A912">
        <f>'Información Básica Auxiliares'!D912</f>
        <v>0</v>
      </c>
      <c r="B912">
        <f>'Información Básica Auxiliares'!I912</f>
        <v>0</v>
      </c>
      <c r="G912"/>
      <c r="H912"/>
    </row>
    <row r="913" spans="1:8" x14ac:dyDescent="0.25">
      <c r="A913">
        <f>'Información Básica Auxiliares'!D913</f>
        <v>0</v>
      </c>
      <c r="B913">
        <f>'Información Básica Auxiliares'!I913</f>
        <v>0</v>
      </c>
      <c r="G913"/>
      <c r="H913"/>
    </row>
    <row r="914" spans="1:8" x14ac:dyDescent="0.25">
      <c r="A914">
        <f>'Información Básica Auxiliares'!D914</f>
        <v>0</v>
      </c>
      <c r="B914">
        <f>'Información Básica Auxiliares'!I914</f>
        <v>0</v>
      </c>
      <c r="G914"/>
      <c r="H914"/>
    </row>
    <row r="915" spans="1:8" x14ac:dyDescent="0.25">
      <c r="A915">
        <f>'Información Básica Auxiliares'!D915</f>
        <v>0</v>
      </c>
      <c r="B915">
        <f>'Información Básica Auxiliares'!I915</f>
        <v>0</v>
      </c>
      <c r="G915"/>
      <c r="H915"/>
    </row>
    <row r="916" spans="1:8" x14ac:dyDescent="0.25">
      <c r="A916">
        <f>'Información Básica Auxiliares'!D916</f>
        <v>0</v>
      </c>
      <c r="B916">
        <f>'Información Básica Auxiliares'!I916</f>
        <v>0</v>
      </c>
      <c r="G916"/>
      <c r="H916"/>
    </row>
    <row r="917" spans="1:8" x14ac:dyDescent="0.25">
      <c r="A917">
        <f>'Información Básica Auxiliares'!D917</f>
        <v>0</v>
      </c>
      <c r="B917">
        <f>'Información Básica Auxiliares'!I917</f>
        <v>0</v>
      </c>
      <c r="G917"/>
      <c r="H917"/>
    </row>
    <row r="918" spans="1:8" x14ac:dyDescent="0.25">
      <c r="A918">
        <f>'Información Básica Auxiliares'!D918</f>
        <v>0</v>
      </c>
      <c r="B918">
        <f>'Información Básica Auxiliares'!I918</f>
        <v>0</v>
      </c>
      <c r="G918"/>
      <c r="H918"/>
    </row>
    <row r="919" spans="1:8" x14ac:dyDescent="0.25">
      <c r="A919">
        <f>'Información Básica Auxiliares'!D919</f>
        <v>0</v>
      </c>
      <c r="B919">
        <f>'Información Básica Auxiliares'!I919</f>
        <v>0</v>
      </c>
      <c r="G919"/>
      <c r="H919"/>
    </row>
    <row r="920" spans="1:8" x14ac:dyDescent="0.25">
      <c r="A920">
        <f>'Información Básica Auxiliares'!D920</f>
        <v>0</v>
      </c>
      <c r="B920">
        <f>'Información Básica Auxiliares'!I920</f>
        <v>0</v>
      </c>
      <c r="G920"/>
      <c r="H920"/>
    </row>
    <row r="921" spans="1:8" x14ac:dyDescent="0.25">
      <c r="A921">
        <f>'Información Básica Auxiliares'!D921</f>
        <v>0</v>
      </c>
      <c r="B921">
        <f>'Información Básica Auxiliares'!I921</f>
        <v>0</v>
      </c>
      <c r="G921"/>
      <c r="H921"/>
    </row>
    <row r="922" spans="1:8" x14ac:dyDescent="0.25">
      <c r="A922">
        <f>'Información Básica Auxiliares'!D922</f>
        <v>0</v>
      </c>
      <c r="B922">
        <f>'Información Básica Auxiliares'!I922</f>
        <v>0</v>
      </c>
      <c r="G922"/>
      <c r="H922"/>
    </row>
    <row r="923" spans="1:8" x14ac:dyDescent="0.25">
      <c r="A923">
        <f>'Información Básica Auxiliares'!D923</f>
        <v>0</v>
      </c>
      <c r="B923">
        <f>'Información Básica Auxiliares'!I923</f>
        <v>0</v>
      </c>
      <c r="G923"/>
      <c r="H923"/>
    </row>
    <row r="924" spans="1:8" x14ac:dyDescent="0.25">
      <c r="A924">
        <f>'Información Básica Auxiliares'!D924</f>
        <v>0</v>
      </c>
      <c r="B924">
        <f>'Información Básica Auxiliares'!I924</f>
        <v>0</v>
      </c>
      <c r="G924"/>
      <c r="H924"/>
    </row>
    <row r="925" spans="1:8" x14ac:dyDescent="0.25">
      <c r="A925">
        <f>'Información Básica Auxiliares'!D925</f>
        <v>0</v>
      </c>
      <c r="B925">
        <f>'Información Básica Auxiliares'!I925</f>
        <v>0</v>
      </c>
      <c r="G925"/>
      <c r="H925"/>
    </row>
    <row r="926" spans="1:8" x14ac:dyDescent="0.25">
      <c r="A926">
        <f>'Información Básica Auxiliares'!D926</f>
        <v>0</v>
      </c>
      <c r="B926">
        <f>'Información Básica Auxiliares'!I926</f>
        <v>0</v>
      </c>
      <c r="G926"/>
      <c r="H926"/>
    </row>
    <row r="927" spans="1:8" x14ac:dyDescent="0.25">
      <c r="A927">
        <f>'Información Básica Auxiliares'!D927</f>
        <v>0</v>
      </c>
      <c r="B927">
        <f>'Información Básica Auxiliares'!I927</f>
        <v>0</v>
      </c>
      <c r="G927"/>
      <c r="H927"/>
    </row>
    <row r="928" spans="1:8" x14ac:dyDescent="0.25">
      <c r="A928">
        <f>'Información Básica Auxiliares'!D928</f>
        <v>0</v>
      </c>
      <c r="B928">
        <f>'Información Básica Auxiliares'!I928</f>
        <v>0</v>
      </c>
      <c r="G928"/>
      <c r="H928"/>
    </row>
    <row r="929" spans="1:8" x14ac:dyDescent="0.25">
      <c r="A929">
        <f>'Información Básica Auxiliares'!D929</f>
        <v>0</v>
      </c>
      <c r="B929">
        <f>'Información Básica Auxiliares'!I929</f>
        <v>0</v>
      </c>
      <c r="G929"/>
      <c r="H929"/>
    </row>
    <row r="930" spans="1:8" x14ac:dyDescent="0.25">
      <c r="A930">
        <f>'Información Básica Auxiliares'!D930</f>
        <v>0</v>
      </c>
      <c r="B930">
        <f>'Información Básica Auxiliares'!I930</f>
        <v>0</v>
      </c>
      <c r="G930"/>
      <c r="H930"/>
    </row>
    <row r="931" spans="1:8" x14ac:dyDescent="0.25">
      <c r="A931">
        <f>'Información Básica Auxiliares'!D931</f>
        <v>0</v>
      </c>
      <c r="B931">
        <f>'Información Básica Auxiliares'!I931</f>
        <v>0</v>
      </c>
      <c r="G931"/>
      <c r="H931"/>
    </row>
    <row r="932" spans="1:8" x14ac:dyDescent="0.25">
      <c r="A932">
        <f>'Información Básica Auxiliares'!D932</f>
        <v>0</v>
      </c>
      <c r="B932">
        <f>'Información Básica Auxiliares'!I932</f>
        <v>0</v>
      </c>
      <c r="G932"/>
      <c r="H932"/>
    </row>
    <row r="933" spans="1:8" x14ac:dyDescent="0.25">
      <c r="A933">
        <f>'Información Básica Auxiliares'!D933</f>
        <v>0</v>
      </c>
      <c r="B933">
        <f>'Información Básica Auxiliares'!I933</f>
        <v>0</v>
      </c>
      <c r="G933"/>
      <c r="H933"/>
    </row>
    <row r="934" spans="1:8" x14ac:dyDescent="0.25">
      <c r="A934">
        <f>'Información Básica Auxiliares'!D934</f>
        <v>0</v>
      </c>
      <c r="B934">
        <f>'Información Básica Auxiliares'!I934</f>
        <v>0</v>
      </c>
      <c r="G934"/>
      <c r="H934"/>
    </row>
    <row r="935" spans="1:8" x14ac:dyDescent="0.25">
      <c r="A935">
        <f>'Información Básica Auxiliares'!D935</f>
        <v>0</v>
      </c>
      <c r="B935">
        <f>'Información Básica Auxiliares'!I935</f>
        <v>0</v>
      </c>
      <c r="G935"/>
      <c r="H935"/>
    </row>
    <row r="936" spans="1:8" x14ac:dyDescent="0.25">
      <c r="A936">
        <f>'Información Básica Auxiliares'!D936</f>
        <v>0</v>
      </c>
      <c r="B936">
        <f>'Información Básica Auxiliares'!I936</f>
        <v>0</v>
      </c>
      <c r="G936"/>
      <c r="H936"/>
    </row>
    <row r="937" spans="1:8" x14ac:dyDescent="0.25">
      <c r="A937">
        <f>'Información Básica Auxiliares'!D937</f>
        <v>0</v>
      </c>
      <c r="B937">
        <f>'Información Básica Auxiliares'!I937</f>
        <v>0</v>
      </c>
      <c r="G937"/>
      <c r="H937"/>
    </row>
    <row r="938" spans="1:8" x14ac:dyDescent="0.25">
      <c r="A938">
        <f>'Información Básica Auxiliares'!D938</f>
        <v>0</v>
      </c>
      <c r="B938">
        <f>'Información Básica Auxiliares'!I938</f>
        <v>0</v>
      </c>
      <c r="G938"/>
      <c r="H938"/>
    </row>
    <row r="939" spans="1:8" x14ac:dyDescent="0.25">
      <c r="A939">
        <f>'Información Básica Auxiliares'!D939</f>
        <v>0</v>
      </c>
      <c r="B939">
        <f>'Información Básica Auxiliares'!I939</f>
        <v>0</v>
      </c>
      <c r="G939"/>
      <c r="H939"/>
    </row>
    <row r="940" spans="1:8" x14ac:dyDescent="0.25">
      <c r="A940">
        <f>'Información Básica Auxiliares'!D940</f>
        <v>0</v>
      </c>
      <c r="B940">
        <f>'Información Básica Auxiliares'!I940</f>
        <v>0</v>
      </c>
      <c r="G940"/>
      <c r="H940"/>
    </row>
    <row r="941" spans="1:8" x14ac:dyDescent="0.25">
      <c r="A941">
        <f>'Información Básica Auxiliares'!D941</f>
        <v>0</v>
      </c>
      <c r="B941">
        <f>'Información Básica Auxiliares'!I941</f>
        <v>0</v>
      </c>
      <c r="G941"/>
      <c r="H941"/>
    </row>
    <row r="942" spans="1:8" x14ac:dyDescent="0.25">
      <c r="A942">
        <f>'Información Básica Auxiliares'!D942</f>
        <v>0</v>
      </c>
      <c r="B942">
        <f>'Información Básica Auxiliares'!I942</f>
        <v>0</v>
      </c>
      <c r="G942"/>
      <c r="H942"/>
    </row>
    <row r="943" spans="1:8" x14ac:dyDescent="0.25">
      <c r="A943">
        <f>'Información Básica Auxiliares'!D943</f>
        <v>0</v>
      </c>
      <c r="B943">
        <f>'Información Básica Auxiliares'!I943</f>
        <v>0</v>
      </c>
      <c r="G943"/>
      <c r="H943"/>
    </row>
    <row r="944" spans="1:8" x14ac:dyDescent="0.25">
      <c r="A944">
        <f>'Información Básica Auxiliares'!D944</f>
        <v>0</v>
      </c>
      <c r="B944">
        <f>'Información Básica Auxiliares'!I944</f>
        <v>0</v>
      </c>
      <c r="G944"/>
      <c r="H944"/>
    </row>
    <row r="945" spans="1:8" x14ac:dyDescent="0.25">
      <c r="A945">
        <f>'Información Básica Auxiliares'!D945</f>
        <v>0</v>
      </c>
      <c r="B945">
        <f>'Información Básica Auxiliares'!I945</f>
        <v>0</v>
      </c>
      <c r="G945"/>
      <c r="H945"/>
    </row>
    <row r="946" spans="1:8" x14ac:dyDescent="0.25">
      <c r="A946">
        <f>'Información Básica Auxiliares'!D946</f>
        <v>0</v>
      </c>
      <c r="B946">
        <f>'Información Básica Auxiliares'!I946</f>
        <v>0</v>
      </c>
      <c r="G946"/>
      <c r="H946"/>
    </row>
    <row r="947" spans="1:8" x14ac:dyDescent="0.25">
      <c r="A947">
        <f>'Información Básica Auxiliares'!D947</f>
        <v>0</v>
      </c>
      <c r="B947">
        <f>'Información Básica Auxiliares'!I947</f>
        <v>0</v>
      </c>
      <c r="G947"/>
      <c r="H947"/>
    </row>
    <row r="948" spans="1:8" x14ac:dyDescent="0.25">
      <c r="A948">
        <f>'Información Básica Auxiliares'!D948</f>
        <v>0</v>
      </c>
      <c r="B948">
        <f>'Información Básica Auxiliares'!I948</f>
        <v>0</v>
      </c>
      <c r="G948"/>
      <c r="H948"/>
    </row>
    <row r="949" spans="1:8" x14ac:dyDescent="0.25">
      <c r="A949">
        <f>'Información Básica Auxiliares'!D949</f>
        <v>0</v>
      </c>
      <c r="B949">
        <f>'Información Básica Auxiliares'!I949</f>
        <v>0</v>
      </c>
      <c r="G949"/>
      <c r="H949"/>
    </row>
    <row r="950" spans="1:8" x14ac:dyDescent="0.25">
      <c r="A950">
        <f>'Información Básica Auxiliares'!D950</f>
        <v>0</v>
      </c>
      <c r="B950">
        <f>'Información Básica Auxiliares'!I950</f>
        <v>0</v>
      </c>
      <c r="G950"/>
      <c r="H950"/>
    </row>
    <row r="951" spans="1:8" x14ac:dyDescent="0.25">
      <c r="A951">
        <f>'Información Básica Auxiliares'!D951</f>
        <v>0</v>
      </c>
      <c r="B951">
        <f>'Información Básica Auxiliares'!I951</f>
        <v>0</v>
      </c>
      <c r="G951"/>
      <c r="H951"/>
    </row>
    <row r="952" spans="1:8" x14ac:dyDescent="0.25">
      <c r="A952">
        <f>'Información Básica Auxiliares'!D952</f>
        <v>0</v>
      </c>
      <c r="B952">
        <f>'Información Básica Auxiliares'!I952</f>
        <v>0</v>
      </c>
      <c r="G952"/>
      <c r="H952"/>
    </row>
    <row r="953" spans="1:8" x14ac:dyDescent="0.25">
      <c r="A953">
        <f>'Información Básica Auxiliares'!D953</f>
        <v>0</v>
      </c>
      <c r="B953">
        <f>'Información Básica Auxiliares'!I953</f>
        <v>0</v>
      </c>
      <c r="G953"/>
      <c r="H953"/>
    </row>
    <row r="954" spans="1:8" x14ac:dyDescent="0.25">
      <c r="A954">
        <f>'Información Básica Auxiliares'!D954</f>
        <v>0</v>
      </c>
      <c r="B954">
        <f>'Información Básica Auxiliares'!I954</f>
        <v>0</v>
      </c>
      <c r="G954"/>
      <c r="H954"/>
    </row>
    <row r="955" spans="1:8" x14ac:dyDescent="0.25">
      <c r="A955">
        <f>'Información Básica Auxiliares'!D955</f>
        <v>0</v>
      </c>
      <c r="B955">
        <f>'Información Básica Auxiliares'!I955</f>
        <v>0</v>
      </c>
      <c r="G955"/>
      <c r="H955"/>
    </row>
    <row r="956" spans="1:8" x14ac:dyDescent="0.25">
      <c r="A956">
        <f>'Información Básica Auxiliares'!D956</f>
        <v>0</v>
      </c>
      <c r="B956">
        <f>'Información Básica Auxiliares'!I956</f>
        <v>0</v>
      </c>
      <c r="G956"/>
      <c r="H956"/>
    </row>
    <row r="957" spans="1:8" x14ac:dyDescent="0.25">
      <c r="A957">
        <f>'Información Básica Auxiliares'!D957</f>
        <v>0</v>
      </c>
      <c r="B957">
        <f>'Información Básica Auxiliares'!I957</f>
        <v>0</v>
      </c>
      <c r="G957"/>
      <c r="H957"/>
    </row>
    <row r="958" spans="1:8" x14ac:dyDescent="0.25">
      <c r="A958">
        <f>'Información Básica Auxiliares'!D958</f>
        <v>0</v>
      </c>
      <c r="B958">
        <f>'Información Básica Auxiliares'!I958</f>
        <v>0</v>
      </c>
      <c r="G958"/>
      <c r="H958"/>
    </row>
    <row r="959" spans="1:8" x14ac:dyDescent="0.25">
      <c r="A959">
        <f>'Información Básica Auxiliares'!D959</f>
        <v>0</v>
      </c>
      <c r="B959">
        <f>'Información Básica Auxiliares'!I959</f>
        <v>0</v>
      </c>
      <c r="G959"/>
      <c r="H959"/>
    </row>
    <row r="960" spans="1:8" x14ac:dyDescent="0.25">
      <c r="A960">
        <f>'Información Básica Auxiliares'!D960</f>
        <v>0</v>
      </c>
      <c r="B960">
        <f>'Información Básica Auxiliares'!I960</f>
        <v>0</v>
      </c>
      <c r="G960"/>
      <c r="H960"/>
    </row>
    <row r="961" spans="1:8" x14ac:dyDescent="0.25">
      <c r="A961">
        <f>'Información Básica Auxiliares'!D961</f>
        <v>0</v>
      </c>
      <c r="B961">
        <f>'Información Básica Auxiliares'!I961</f>
        <v>0</v>
      </c>
      <c r="G961"/>
      <c r="H961"/>
    </row>
    <row r="962" spans="1:8" x14ac:dyDescent="0.25">
      <c r="A962">
        <f>'Información Básica Auxiliares'!D962</f>
        <v>0</v>
      </c>
      <c r="B962">
        <f>'Información Básica Auxiliares'!I962</f>
        <v>0</v>
      </c>
      <c r="G962"/>
      <c r="H962"/>
    </row>
    <row r="963" spans="1:8" x14ac:dyDescent="0.25">
      <c r="A963">
        <f>'Información Básica Auxiliares'!D963</f>
        <v>0</v>
      </c>
      <c r="B963">
        <f>'Información Básica Auxiliares'!I963</f>
        <v>0</v>
      </c>
      <c r="G963"/>
      <c r="H963"/>
    </row>
    <row r="964" spans="1:8" x14ac:dyDescent="0.25">
      <c r="A964">
        <f>'Información Básica Auxiliares'!D964</f>
        <v>0</v>
      </c>
      <c r="B964">
        <f>'Información Básica Auxiliares'!I964</f>
        <v>0</v>
      </c>
      <c r="G964"/>
      <c r="H964"/>
    </row>
    <row r="965" spans="1:8" x14ac:dyDescent="0.25">
      <c r="A965">
        <f>'Información Básica Auxiliares'!D965</f>
        <v>0</v>
      </c>
      <c r="B965">
        <f>'Información Básica Auxiliares'!I965</f>
        <v>0</v>
      </c>
      <c r="G965"/>
      <c r="H965"/>
    </row>
    <row r="966" spans="1:8" x14ac:dyDescent="0.25">
      <c r="A966">
        <f>'Información Básica Auxiliares'!D966</f>
        <v>0</v>
      </c>
      <c r="B966">
        <f>'Información Básica Auxiliares'!I966</f>
        <v>0</v>
      </c>
      <c r="G966"/>
      <c r="H966"/>
    </row>
    <row r="967" spans="1:8" x14ac:dyDescent="0.25">
      <c r="A967">
        <f>'Información Básica Auxiliares'!D967</f>
        <v>0</v>
      </c>
      <c r="B967">
        <f>'Información Básica Auxiliares'!I967</f>
        <v>0</v>
      </c>
      <c r="G967"/>
      <c r="H967"/>
    </row>
    <row r="968" spans="1:8" x14ac:dyDescent="0.25">
      <c r="A968">
        <f>'Información Básica Auxiliares'!D968</f>
        <v>0</v>
      </c>
      <c r="B968">
        <f>'Información Básica Auxiliares'!I968</f>
        <v>0</v>
      </c>
      <c r="G968"/>
      <c r="H968"/>
    </row>
    <row r="969" spans="1:8" x14ac:dyDescent="0.25">
      <c r="A969">
        <f>'Información Básica Auxiliares'!D969</f>
        <v>0</v>
      </c>
      <c r="B969">
        <f>'Información Básica Auxiliares'!I969</f>
        <v>0</v>
      </c>
      <c r="G969"/>
      <c r="H969"/>
    </row>
    <row r="970" spans="1:8" x14ac:dyDescent="0.25">
      <c r="A970">
        <f>'Información Básica Auxiliares'!D970</f>
        <v>0</v>
      </c>
      <c r="B970">
        <f>'Información Básica Auxiliares'!I970</f>
        <v>0</v>
      </c>
      <c r="G970"/>
      <c r="H970"/>
    </row>
    <row r="971" spans="1:8" x14ac:dyDescent="0.25">
      <c r="A971">
        <f>'Información Básica Auxiliares'!D971</f>
        <v>0</v>
      </c>
      <c r="B971">
        <f>'Información Básica Auxiliares'!I971</f>
        <v>0</v>
      </c>
      <c r="G971"/>
      <c r="H971"/>
    </row>
    <row r="972" spans="1:8" x14ac:dyDescent="0.25">
      <c r="A972">
        <f>'Información Básica Auxiliares'!D972</f>
        <v>0</v>
      </c>
      <c r="B972">
        <f>'Información Básica Auxiliares'!I972</f>
        <v>0</v>
      </c>
      <c r="G972"/>
      <c r="H972"/>
    </row>
    <row r="973" spans="1:8" x14ac:dyDescent="0.25">
      <c r="A973">
        <f>'Información Básica Auxiliares'!D973</f>
        <v>0</v>
      </c>
      <c r="B973">
        <f>'Información Básica Auxiliares'!I973</f>
        <v>0</v>
      </c>
      <c r="G973"/>
      <c r="H973"/>
    </row>
    <row r="974" spans="1:8" x14ac:dyDescent="0.25">
      <c r="A974">
        <f>'Información Básica Auxiliares'!D974</f>
        <v>0</v>
      </c>
      <c r="B974">
        <f>'Información Básica Auxiliares'!I974</f>
        <v>0</v>
      </c>
      <c r="G974"/>
      <c r="H974"/>
    </row>
    <row r="975" spans="1:8" x14ac:dyDescent="0.25">
      <c r="A975">
        <f>'Información Básica Auxiliares'!D975</f>
        <v>0</v>
      </c>
      <c r="B975">
        <f>'Información Básica Auxiliares'!I975</f>
        <v>0</v>
      </c>
      <c r="G975"/>
      <c r="H975"/>
    </row>
    <row r="976" spans="1:8" x14ac:dyDescent="0.25">
      <c r="A976">
        <f>'Información Básica Auxiliares'!D976</f>
        <v>0</v>
      </c>
      <c r="B976">
        <f>'Información Básica Auxiliares'!I976</f>
        <v>0</v>
      </c>
      <c r="G976"/>
      <c r="H976"/>
    </row>
    <row r="977" spans="1:8" x14ac:dyDescent="0.25">
      <c r="A977">
        <f>'Información Básica Auxiliares'!D977</f>
        <v>0</v>
      </c>
      <c r="B977">
        <f>'Información Básica Auxiliares'!I977</f>
        <v>0</v>
      </c>
      <c r="G977"/>
      <c r="H977"/>
    </row>
    <row r="978" spans="1:8" x14ac:dyDescent="0.25">
      <c r="A978">
        <f>'Información Básica Auxiliares'!D978</f>
        <v>0</v>
      </c>
      <c r="B978">
        <f>'Información Básica Auxiliares'!I978</f>
        <v>0</v>
      </c>
      <c r="G978"/>
      <c r="H978"/>
    </row>
    <row r="979" spans="1:8" x14ac:dyDescent="0.25">
      <c r="A979">
        <f>'Información Básica Auxiliares'!D979</f>
        <v>0</v>
      </c>
      <c r="B979">
        <f>'Información Básica Auxiliares'!I979</f>
        <v>0</v>
      </c>
      <c r="G979"/>
      <c r="H979"/>
    </row>
    <row r="980" spans="1:8" x14ac:dyDescent="0.25">
      <c r="A980">
        <f>'Información Básica Auxiliares'!D980</f>
        <v>0</v>
      </c>
      <c r="B980">
        <f>'Información Básica Auxiliares'!I980</f>
        <v>0</v>
      </c>
      <c r="G980"/>
      <c r="H980"/>
    </row>
    <row r="981" spans="1:8" x14ac:dyDescent="0.25">
      <c r="A981">
        <f>'Información Básica Auxiliares'!D981</f>
        <v>0</v>
      </c>
      <c r="B981">
        <f>'Información Básica Auxiliares'!I981</f>
        <v>0</v>
      </c>
      <c r="G981"/>
      <c r="H981"/>
    </row>
    <row r="982" spans="1:8" x14ac:dyDescent="0.25">
      <c r="A982">
        <f>'Información Básica Auxiliares'!D982</f>
        <v>0</v>
      </c>
      <c r="B982">
        <f>'Información Básica Auxiliares'!I982</f>
        <v>0</v>
      </c>
      <c r="G982"/>
      <c r="H982"/>
    </row>
    <row r="983" spans="1:8" x14ac:dyDescent="0.25">
      <c r="A983">
        <f>'Información Básica Auxiliares'!D983</f>
        <v>0</v>
      </c>
      <c r="B983">
        <f>'Información Básica Auxiliares'!I983</f>
        <v>0</v>
      </c>
      <c r="G983"/>
      <c r="H983"/>
    </row>
    <row r="984" spans="1:8" x14ac:dyDescent="0.25">
      <c r="A984">
        <f>'Información Básica Auxiliares'!D984</f>
        <v>0</v>
      </c>
      <c r="B984">
        <f>'Información Básica Auxiliares'!I984</f>
        <v>0</v>
      </c>
      <c r="G984"/>
      <c r="H984"/>
    </row>
    <row r="985" spans="1:8" x14ac:dyDescent="0.25">
      <c r="A985">
        <f>'Información Básica Auxiliares'!D985</f>
        <v>0</v>
      </c>
      <c r="B985">
        <f>'Información Básica Auxiliares'!I985</f>
        <v>0</v>
      </c>
      <c r="G985"/>
      <c r="H985"/>
    </row>
    <row r="986" spans="1:8" x14ac:dyDescent="0.25">
      <c r="A986">
        <f>'Información Básica Auxiliares'!D986</f>
        <v>0</v>
      </c>
      <c r="B986">
        <f>'Información Básica Auxiliares'!I986</f>
        <v>0</v>
      </c>
      <c r="G986"/>
      <c r="H986"/>
    </row>
    <row r="987" spans="1:8" x14ac:dyDescent="0.25">
      <c r="A987">
        <f>'Información Básica Auxiliares'!D987</f>
        <v>0</v>
      </c>
      <c r="B987">
        <f>'Información Básica Auxiliares'!I987</f>
        <v>0</v>
      </c>
      <c r="G987"/>
      <c r="H987"/>
    </row>
    <row r="988" spans="1:8" x14ac:dyDescent="0.25">
      <c r="A988">
        <f>'Información Básica Auxiliares'!D988</f>
        <v>0</v>
      </c>
      <c r="B988">
        <f>'Información Básica Auxiliares'!I988</f>
        <v>0</v>
      </c>
      <c r="G988"/>
      <c r="H988"/>
    </row>
    <row r="989" spans="1:8" x14ac:dyDescent="0.25">
      <c r="A989">
        <f>'Información Básica Auxiliares'!D989</f>
        <v>0</v>
      </c>
      <c r="B989">
        <f>'Información Básica Auxiliares'!I989</f>
        <v>0</v>
      </c>
      <c r="G989"/>
      <c r="H989"/>
    </row>
    <row r="990" spans="1:8" x14ac:dyDescent="0.25">
      <c r="A990">
        <f>'Información Básica Auxiliares'!D990</f>
        <v>0</v>
      </c>
      <c r="B990">
        <f>'Información Básica Auxiliares'!I990</f>
        <v>0</v>
      </c>
      <c r="G990"/>
      <c r="H990"/>
    </row>
    <row r="991" spans="1:8" x14ac:dyDescent="0.25">
      <c r="A991">
        <f>'Información Básica Auxiliares'!D991</f>
        <v>0</v>
      </c>
      <c r="B991">
        <f>'Información Básica Auxiliares'!I991</f>
        <v>0</v>
      </c>
      <c r="G991"/>
      <c r="H991"/>
    </row>
    <row r="992" spans="1:8" x14ac:dyDescent="0.25">
      <c r="A992">
        <f>'Información Básica Auxiliares'!D992</f>
        <v>0</v>
      </c>
      <c r="B992">
        <f>'Información Básica Auxiliares'!I992</f>
        <v>0</v>
      </c>
      <c r="G992"/>
      <c r="H992"/>
    </row>
    <row r="993" spans="1:8" x14ac:dyDescent="0.25">
      <c r="A993">
        <f>'Información Básica Auxiliares'!D993</f>
        <v>0</v>
      </c>
      <c r="B993">
        <f>'Información Básica Auxiliares'!I993</f>
        <v>0</v>
      </c>
      <c r="G993"/>
      <c r="H993"/>
    </row>
    <row r="994" spans="1:8" x14ac:dyDescent="0.25">
      <c r="A994">
        <f>'Información Básica Auxiliares'!D994</f>
        <v>0</v>
      </c>
      <c r="B994">
        <f>'Información Básica Auxiliares'!I994</f>
        <v>0</v>
      </c>
      <c r="G994"/>
      <c r="H994"/>
    </row>
    <row r="995" spans="1:8" x14ac:dyDescent="0.25">
      <c r="A995">
        <f>'Información Básica Auxiliares'!D995</f>
        <v>0</v>
      </c>
      <c r="B995">
        <f>'Información Básica Auxiliares'!I995</f>
        <v>0</v>
      </c>
      <c r="G995"/>
      <c r="H995"/>
    </row>
    <row r="996" spans="1:8" x14ac:dyDescent="0.25">
      <c r="A996">
        <f>'Información Básica Auxiliares'!D996</f>
        <v>0</v>
      </c>
      <c r="B996">
        <f>'Información Básica Auxiliares'!I996</f>
        <v>0</v>
      </c>
      <c r="G996"/>
      <c r="H996"/>
    </row>
    <row r="997" spans="1:8" x14ac:dyDescent="0.25">
      <c r="A997">
        <f>'Información Básica Auxiliares'!D997</f>
        <v>0</v>
      </c>
      <c r="B997">
        <f>'Información Básica Auxiliares'!I997</f>
        <v>0</v>
      </c>
      <c r="G997"/>
      <c r="H997"/>
    </row>
    <row r="998" spans="1:8" x14ac:dyDescent="0.25">
      <c r="A998">
        <f>'Información Básica Auxiliares'!D998</f>
        <v>0</v>
      </c>
      <c r="B998">
        <f>'Información Básica Auxiliares'!I998</f>
        <v>0</v>
      </c>
      <c r="G998"/>
      <c r="H998"/>
    </row>
    <row r="999" spans="1:8" x14ac:dyDescent="0.25">
      <c r="A999">
        <f>'Información Básica Auxiliares'!D999</f>
        <v>0</v>
      </c>
      <c r="B999">
        <f>'Información Básica Auxiliares'!I999</f>
        <v>0</v>
      </c>
      <c r="G999"/>
      <c r="H999"/>
    </row>
    <row r="1000" spans="1:8" x14ac:dyDescent="0.25">
      <c r="A1000">
        <f>'Información Básica Auxiliares'!D1000</f>
        <v>0</v>
      </c>
      <c r="B1000">
        <f>'Información Básica Auxiliares'!I1000</f>
        <v>0</v>
      </c>
      <c r="G1000"/>
      <c r="H1000"/>
    </row>
    <row r="1001" spans="1:8" x14ac:dyDescent="0.25">
      <c r="A1001">
        <f>'Información Básica Auxiliares'!D1001</f>
        <v>0</v>
      </c>
      <c r="B1001">
        <f>'Información Básica Auxiliares'!I1001</f>
        <v>0</v>
      </c>
      <c r="G1001"/>
      <c r="H1001"/>
    </row>
    <row r="1002" spans="1:8" x14ac:dyDescent="0.25">
      <c r="A1002">
        <f>'Información Básica Auxiliares'!D1002</f>
        <v>0</v>
      </c>
      <c r="B1002">
        <f>'Información Básica Auxiliares'!I1002</f>
        <v>0</v>
      </c>
      <c r="G1002"/>
      <c r="H1002"/>
    </row>
    <row r="1003" spans="1:8" x14ac:dyDescent="0.25">
      <c r="A1003">
        <f>'Información Básica Auxiliares'!D1003</f>
        <v>0</v>
      </c>
      <c r="B1003">
        <f>'Información Básica Auxiliares'!I1003</f>
        <v>0</v>
      </c>
      <c r="G1003"/>
      <c r="H1003"/>
    </row>
    <row r="1004" spans="1:8" x14ac:dyDescent="0.25">
      <c r="A1004">
        <f>'Información Básica Auxiliares'!D1004</f>
        <v>0</v>
      </c>
      <c r="B1004">
        <f>'Información Básica Auxiliares'!I1004</f>
        <v>0</v>
      </c>
      <c r="G1004"/>
      <c r="H1004"/>
    </row>
    <row r="1005" spans="1:8" x14ac:dyDescent="0.25">
      <c r="A1005">
        <f>'Información Básica Auxiliares'!D1005</f>
        <v>0</v>
      </c>
      <c r="B1005">
        <f>'Información Básica Auxiliares'!I1005</f>
        <v>0</v>
      </c>
      <c r="G1005"/>
      <c r="H1005"/>
    </row>
    <row r="1006" spans="1:8" x14ac:dyDescent="0.25">
      <c r="A1006">
        <f>'Información Básica Auxiliares'!D1006</f>
        <v>0</v>
      </c>
      <c r="B1006">
        <f>'Información Básica Auxiliares'!I1006</f>
        <v>0</v>
      </c>
      <c r="G1006"/>
      <c r="H1006"/>
    </row>
    <row r="1007" spans="1:8" x14ac:dyDescent="0.25">
      <c r="A1007">
        <f>'Información Básica Auxiliares'!D1007</f>
        <v>0</v>
      </c>
      <c r="B1007">
        <f>'Información Básica Auxiliares'!I1007</f>
        <v>0</v>
      </c>
      <c r="G1007"/>
      <c r="H1007"/>
    </row>
    <row r="1008" spans="1:8" x14ac:dyDescent="0.25">
      <c r="A1008">
        <f>'Información Básica Auxiliares'!D1008</f>
        <v>0</v>
      </c>
      <c r="B1008">
        <f>'Información Básica Auxiliares'!I1008</f>
        <v>0</v>
      </c>
      <c r="G1008"/>
      <c r="H1008"/>
    </row>
    <row r="1009" spans="1:8" x14ac:dyDescent="0.25">
      <c r="A1009">
        <f>'Información Básica Auxiliares'!D1009</f>
        <v>0</v>
      </c>
      <c r="B1009">
        <f>'Información Básica Auxiliares'!I1009</f>
        <v>0</v>
      </c>
      <c r="G1009"/>
      <c r="H1009"/>
    </row>
    <row r="1010" spans="1:8" x14ac:dyDescent="0.25">
      <c r="A1010">
        <f>'Información Básica Auxiliares'!D1010</f>
        <v>0</v>
      </c>
      <c r="B1010">
        <f>'Información Básica Auxiliares'!I1010</f>
        <v>0</v>
      </c>
      <c r="G1010"/>
      <c r="H1010"/>
    </row>
    <row r="1011" spans="1:8" x14ac:dyDescent="0.25">
      <c r="A1011">
        <f>'Información Básica Auxiliares'!D1011</f>
        <v>0</v>
      </c>
      <c r="B1011">
        <f>'Información Básica Auxiliares'!I1011</f>
        <v>0</v>
      </c>
      <c r="G1011"/>
      <c r="H1011"/>
    </row>
    <row r="1012" spans="1:8" x14ac:dyDescent="0.25">
      <c r="A1012">
        <f>'Información Básica Auxiliares'!D1012</f>
        <v>0</v>
      </c>
      <c r="B1012">
        <f>'Información Básica Auxiliares'!I1012</f>
        <v>0</v>
      </c>
      <c r="G1012"/>
      <c r="H1012"/>
    </row>
    <row r="1013" spans="1:8" x14ac:dyDescent="0.25">
      <c r="A1013">
        <f>'Información Básica Auxiliares'!D1013</f>
        <v>0</v>
      </c>
      <c r="B1013">
        <f>'Información Básica Auxiliares'!I1013</f>
        <v>0</v>
      </c>
      <c r="G1013"/>
      <c r="H1013"/>
    </row>
    <row r="1014" spans="1:8" x14ac:dyDescent="0.25">
      <c r="A1014">
        <f>'Información Básica Auxiliares'!D1014</f>
        <v>0</v>
      </c>
      <c r="B1014">
        <f>'Información Básica Auxiliares'!I1014</f>
        <v>0</v>
      </c>
      <c r="G1014"/>
      <c r="H1014"/>
    </row>
    <row r="1015" spans="1:8" x14ac:dyDescent="0.25">
      <c r="A1015">
        <f>'Información Básica Auxiliares'!D1015</f>
        <v>0</v>
      </c>
      <c r="B1015">
        <f>'Información Básica Auxiliares'!I1015</f>
        <v>0</v>
      </c>
      <c r="G1015"/>
      <c r="H1015"/>
    </row>
    <row r="1016" spans="1:8" x14ac:dyDescent="0.25">
      <c r="A1016">
        <f>'Información Básica Auxiliares'!D1016</f>
        <v>0</v>
      </c>
      <c r="B1016">
        <f>'Información Básica Auxiliares'!I1016</f>
        <v>0</v>
      </c>
      <c r="G1016"/>
      <c r="H1016"/>
    </row>
    <row r="1017" spans="1:8" x14ac:dyDescent="0.25">
      <c r="A1017">
        <f>'Información Básica Auxiliares'!D1017</f>
        <v>0</v>
      </c>
      <c r="B1017">
        <f>'Información Básica Auxiliares'!I1017</f>
        <v>0</v>
      </c>
      <c r="G1017"/>
      <c r="H1017"/>
    </row>
    <row r="1018" spans="1:8" x14ac:dyDescent="0.25">
      <c r="A1018">
        <f>'Información Básica Auxiliares'!D1018</f>
        <v>0</v>
      </c>
      <c r="B1018">
        <f>'Información Básica Auxiliares'!I1018</f>
        <v>0</v>
      </c>
      <c r="G1018"/>
      <c r="H1018"/>
    </row>
    <row r="1019" spans="1:8" x14ac:dyDescent="0.25">
      <c r="A1019">
        <f>'Información Básica Auxiliares'!D1019</f>
        <v>0</v>
      </c>
      <c r="B1019">
        <f>'Información Básica Auxiliares'!I1019</f>
        <v>0</v>
      </c>
      <c r="G1019"/>
      <c r="H1019"/>
    </row>
    <row r="1020" spans="1:8" x14ac:dyDescent="0.25">
      <c r="A1020">
        <f>'Información Básica Auxiliares'!D1020</f>
        <v>0</v>
      </c>
      <c r="B1020">
        <f>'Información Básica Auxiliares'!I1020</f>
        <v>0</v>
      </c>
      <c r="G1020"/>
      <c r="H1020"/>
    </row>
    <row r="1021" spans="1:8" x14ac:dyDescent="0.25">
      <c r="A1021">
        <f>'Información Básica Auxiliares'!D1021</f>
        <v>0</v>
      </c>
      <c r="B1021">
        <f>'Información Básica Auxiliares'!I1021</f>
        <v>0</v>
      </c>
      <c r="G1021"/>
      <c r="H1021"/>
    </row>
    <row r="1022" spans="1:8" x14ac:dyDescent="0.25">
      <c r="A1022">
        <f>'Información Básica Auxiliares'!D1022</f>
        <v>0</v>
      </c>
      <c r="B1022">
        <f>'Información Básica Auxiliares'!I1022</f>
        <v>0</v>
      </c>
      <c r="G1022"/>
      <c r="H1022"/>
    </row>
    <row r="1023" spans="1:8" x14ac:dyDescent="0.25">
      <c r="A1023">
        <f>'Información Básica Auxiliares'!D1023</f>
        <v>0</v>
      </c>
      <c r="B1023">
        <f>'Información Básica Auxiliares'!I1023</f>
        <v>0</v>
      </c>
      <c r="G1023"/>
      <c r="H1023"/>
    </row>
    <row r="1024" spans="1:8" x14ac:dyDescent="0.25">
      <c r="A1024">
        <f>'Información Básica Auxiliares'!D1024</f>
        <v>0</v>
      </c>
      <c r="B1024">
        <f>'Información Básica Auxiliares'!I1024</f>
        <v>0</v>
      </c>
      <c r="G1024"/>
      <c r="H1024"/>
    </row>
    <row r="1025" spans="1:8" x14ac:dyDescent="0.25">
      <c r="A1025">
        <f>'Información Básica Auxiliares'!D1025</f>
        <v>0</v>
      </c>
      <c r="B1025">
        <f>'Información Básica Auxiliares'!I1025</f>
        <v>0</v>
      </c>
      <c r="G1025"/>
      <c r="H1025"/>
    </row>
    <row r="1026" spans="1:8" x14ac:dyDescent="0.25">
      <c r="A1026">
        <f>'Información Básica Auxiliares'!D1026</f>
        <v>0</v>
      </c>
      <c r="B1026">
        <f>'Información Básica Auxiliares'!I1026</f>
        <v>0</v>
      </c>
      <c r="G1026"/>
      <c r="H1026"/>
    </row>
    <row r="1027" spans="1:8" x14ac:dyDescent="0.25">
      <c r="A1027">
        <f>'Información Básica Auxiliares'!D1027</f>
        <v>0</v>
      </c>
      <c r="B1027">
        <f>'Información Básica Auxiliares'!I1027</f>
        <v>0</v>
      </c>
      <c r="G1027"/>
      <c r="H1027"/>
    </row>
    <row r="1028" spans="1:8" x14ac:dyDescent="0.25">
      <c r="A1028">
        <f>'Información Básica Auxiliares'!D1028</f>
        <v>0</v>
      </c>
      <c r="B1028">
        <f>'Información Básica Auxiliares'!I1028</f>
        <v>0</v>
      </c>
      <c r="G1028"/>
      <c r="H1028"/>
    </row>
    <row r="1029" spans="1:8" x14ac:dyDescent="0.25">
      <c r="A1029">
        <f>'Información Básica Auxiliares'!D1029</f>
        <v>0</v>
      </c>
      <c r="B1029">
        <f>'Información Básica Auxiliares'!I1029</f>
        <v>0</v>
      </c>
      <c r="G1029"/>
      <c r="H1029"/>
    </row>
    <row r="1030" spans="1:8" x14ac:dyDescent="0.25">
      <c r="A1030">
        <f>'Información Básica Auxiliares'!D1030</f>
        <v>0</v>
      </c>
      <c r="B1030">
        <f>'Información Básica Auxiliares'!I1030</f>
        <v>0</v>
      </c>
      <c r="G1030"/>
      <c r="H1030"/>
    </row>
    <row r="1031" spans="1:8" x14ac:dyDescent="0.25">
      <c r="A1031">
        <f>'Información Básica Auxiliares'!D1031</f>
        <v>0</v>
      </c>
      <c r="B1031">
        <f>'Información Básica Auxiliares'!I1031</f>
        <v>0</v>
      </c>
      <c r="G1031"/>
      <c r="H1031"/>
    </row>
    <row r="1032" spans="1:8" x14ac:dyDescent="0.25">
      <c r="A1032">
        <f>'Información Básica Auxiliares'!D1032</f>
        <v>0</v>
      </c>
      <c r="B1032">
        <f>'Información Básica Auxiliares'!I1032</f>
        <v>0</v>
      </c>
      <c r="G1032"/>
      <c r="H1032"/>
    </row>
    <row r="1033" spans="1:8" x14ac:dyDescent="0.25">
      <c r="A1033">
        <f>'Información Básica Auxiliares'!D1033</f>
        <v>0</v>
      </c>
      <c r="B1033">
        <f>'Información Básica Auxiliares'!I1033</f>
        <v>0</v>
      </c>
      <c r="G1033"/>
      <c r="H1033"/>
    </row>
    <row r="1034" spans="1:8" x14ac:dyDescent="0.25">
      <c r="A1034">
        <f>'Información Básica Auxiliares'!D1034</f>
        <v>0</v>
      </c>
      <c r="B1034">
        <f>'Información Básica Auxiliares'!I1034</f>
        <v>0</v>
      </c>
      <c r="G1034"/>
      <c r="H1034"/>
    </row>
    <row r="1035" spans="1:8" x14ac:dyDescent="0.25">
      <c r="A1035">
        <f>'Información Básica Auxiliares'!D1035</f>
        <v>0</v>
      </c>
      <c r="B1035">
        <f>'Información Básica Auxiliares'!I1035</f>
        <v>0</v>
      </c>
      <c r="G1035"/>
      <c r="H1035"/>
    </row>
    <row r="1036" spans="1:8" x14ac:dyDescent="0.25">
      <c r="A1036">
        <f>'Información Básica Auxiliares'!D1036</f>
        <v>0</v>
      </c>
      <c r="B1036">
        <f>'Información Básica Auxiliares'!I1036</f>
        <v>0</v>
      </c>
      <c r="G1036"/>
      <c r="H1036"/>
    </row>
    <row r="1037" spans="1:8" x14ac:dyDescent="0.25">
      <c r="A1037">
        <f>'Información Básica Auxiliares'!D1037</f>
        <v>0</v>
      </c>
      <c r="B1037">
        <f>'Información Básica Auxiliares'!I1037</f>
        <v>0</v>
      </c>
      <c r="G1037"/>
      <c r="H1037"/>
    </row>
    <row r="1038" spans="1:8" x14ac:dyDescent="0.25">
      <c r="A1038">
        <f>'Información Básica Auxiliares'!D1038</f>
        <v>0</v>
      </c>
      <c r="B1038">
        <f>'Información Básica Auxiliares'!I1038</f>
        <v>0</v>
      </c>
      <c r="G1038"/>
      <c r="H1038"/>
    </row>
    <row r="1039" spans="1:8" x14ac:dyDescent="0.25">
      <c r="A1039">
        <f>'Información Básica Auxiliares'!D1039</f>
        <v>0</v>
      </c>
      <c r="B1039">
        <f>'Información Básica Auxiliares'!I1039</f>
        <v>0</v>
      </c>
      <c r="G1039"/>
      <c r="H1039"/>
    </row>
    <row r="1040" spans="1:8" x14ac:dyDescent="0.25">
      <c r="A1040">
        <f>'Información Básica Auxiliares'!D1040</f>
        <v>0</v>
      </c>
      <c r="B1040">
        <f>'Información Básica Auxiliares'!I1040</f>
        <v>0</v>
      </c>
      <c r="G1040"/>
      <c r="H1040"/>
    </row>
    <row r="1041" spans="1:8" x14ac:dyDescent="0.25">
      <c r="A1041">
        <f>'Información Básica Auxiliares'!D1041</f>
        <v>0</v>
      </c>
      <c r="B1041">
        <f>'Información Básica Auxiliares'!I1041</f>
        <v>0</v>
      </c>
      <c r="G1041"/>
      <c r="H1041"/>
    </row>
    <row r="1042" spans="1:8" x14ac:dyDescent="0.25">
      <c r="A1042">
        <f>'Información Básica Auxiliares'!D1042</f>
        <v>0</v>
      </c>
      <c r="B1042">
        <f>'Información Básica Auxiliares'!I1042</f>
        <v>0</v>
      </c>
      <c r="G1042"/>
      <c r="H1042"/>
    </row>
    <row r="1043" spans="1:8" x14ac:dyDescent="0.25">
      <c r="A1043">
        <f>'Información Básica Auxiliares'!D1043</f>
        <v>0</v>
      </c>
      <c r="B1043">
        <f>'Información Básica Auxiliares'!I1043</f>
        <v>0</v>
      </c>
      <c r="G1043"/>
      <c r="H1043"/>
    </row>
    <row r="1044" spans="1:8" x14ac:dyDescent="0.25">
      <c r="A1044">
        <f>'Información Básica Auxiliares'!D1044</f>
        <v>0</v>
      </c>
      <c r="B1044">
        <f>'Información Básica Auxiliares'!I1044</f>
        <v>0</v>
      </c>
      <c r="G1044"/>
      <c r="H1044"/>
    </row>
    <row r="1045" spans="1:8" x14ac:dyDescent="0.25">
      <c r="A1045">
        <f>'Información Básica Auxiliares'!D1045</f>
        <v>0</v>
      </c>
      <c r="B1045">
        <f>'Información Básica Auxiliares'!I1045</f>
        <v>0</v>
      </c>
      <c r="G1045"/>
      <c r="H1045"/>
    </row>
    <row r="1046" spans="1:8" x14ac:dyDescent="0.25">
      <c r="A1046">
        <f>'Información Básica Auxiliares'!D1046</f>
        <v>0</v>
      </c>
      <c r="B1046">
        <f>'Información Básica Auxiliares'!I1046</f>
        <v>0</v>
      </c>
      <c r="G1046"/>
      <c r="H1046"/>
    </row>
    <row r="1047" spans="1:8" x14ac:dyDescent="0.25">
      <c r="A1047">
        <f>'Información Básica Auxiliares'!D1047</f>
        <v>0</v>
      </c>
      <c r="B1047">
        <f>'Información Básica Auxiliares'!I1047</f>
        <v>0</v>
      </c>
      <c r="G1047"/>
      <c r="H1047"/>
    </row>
    <row r="1048" spans="1:8" x14ac:dyDescent="0.25">
      <c r="A1048">
        <f>'Información Básica Auxiliares'!D1048</f>
        <v>0</v>
      </c>
      <c r="B1048">
        <f>'Información Básica Auxiliares'!I1048</f>
        <v>0</v>
      </c>
      <c r="G1048"/>
      <c r="H1048"/>
    </row>
    <row r="1049" spans="1:8" x14ac:dyDescent="0.25">
      <c r="A1049">
        <f>'Información Básica Auxiliares'!D1049</f>
        <v>0</v>
      </c>
      <c r="B1049">
        <f>'Información Básica Auxiliares'!I1049</f>
        <v>0</v>
      </c>
      <c r="G1049"/>
      <c r="H1049"/>
    </row>
    <row r="1050" spans="1:8" x14ac:dyDescent="0.25">
      <c r="A1050">
        <f>'Información Básica Auxiliares'!D1050</f>
        <v>0</v>
      </c>
      <c r="B1050">
        <f>'Información Básica Auxiliares'!I1050</f>
        <v>0</v>
      </c>
      <c r="G1050"/>
      <c r="H1050"/>
    </row>
    <row r="1051" spans="1:8" x14ac:dyDescent="0.25">
      <c r="A1051">
        <f>'Información Básica Auxiliares'!D1051</f>
        <v>0</v>
      </c>
      <c r="B1051">
        <f>'Información Básica Auxiliares'!I1051</f>
        <v>0</v>
      </c>
      <c r="G1051"/>
      <c r="H1051"/>
    </row>
    <row r="1052" spans="1:8" x14ac:dyDescent="0.25">
      <c r="A1052">
        <f>'Información Básica Auxiliares'!D1052</f>
        <v>0</v>
      </c>
      <c r="B1052">
        <f>'Información Básica Auxiliares'!I1052</f>
        <v>0</v>
      </c>
      <c r="G1052"/>
      <c r="H1052"/>
    </row>
    <row r="1053" spans="1:8" x14ac:dyDescent="0.25">
      <c r="A1053">
        <f>'Información Básica Auxiliares'!D1053</f>
        <v>0</v>
      </c>
      <c r="B1053">
        <f>'Información Básica Auxiliares'!I1053</f>
        <v>0</v>
      </c>
      <c r="G1053"/>
      <c r="H1053"/>
    </row>
    <row r="1054" spans="1:8" x14ac:dyDescent="0.25">
      <c r="A1054">
        <f>'Información Básica Auxiliares'!D1054</f>
        <v>0</v>
      </c>
      <c r="B1054">
        <f>'Información Básica Auxiliares'!I1054</f>
        <v>0</v>
      </c>
      <c r="G1054"/>
      <c r="H1054"/>
    </row>
    <row r="1055" spans="1:8" x14ac:dyDescent="0.25">
      <c r="A1055">
        <f>'Información Básica Auxiliares'!D1055</f>
        <v>0</v>
      </c>
      <c r="B1055">
        <f>'Información Básica Auxiliares'!I1055</f>
        <v>0</v>
      </c>
      <c r="G1055"/>
      <c r="H1055"/>
    </row>
    <row r="1056" spans="1:8" x14ac:dyDescent="0.25">
      <c r="A1056">
        <f>'Información Básica Auxiliares'!D1056</f>
        <v>0</v>
      </c>
      <c r="B1056">
        <f>'Información Básica Auxiliares'!I1056</f>
        <v>0</v>
      </c>
      <c r="G1056"/>
      <c r="H1056"/>
    </row>
    <row r="1057" spans="1:8" x14ac:dyDescent="0.25">
      <c r="A1057">
        <f>'Información Básica Auxiliares'!D1057</f>
        <v>0</v>
      </c>
      <c r="B1057">
        <f>'Información Básica Auxiliares'!I1057</f>
        <v>0</v>
      </c>
      <c r="G1057"/>
      <c r="H1057"/>
    </row>
    <row r="1058" spans="1:8" x14ac:dyDescent="0.25">
      <c r="A1058">
        <f>'Información Básica Auxiliares'!D1058</f>
        <v>0</v>
      </c>
      <c r="B1058">
        <f>'Información Básica Auxiliares'!I1058</f>
        <v>0</v>
      </c>
      <c r="G1058"/>
      <c r="H1058"/>
    </row>
    <row r="1059" spans="1:8" x14ac:dyDescent="0.25">
      <c r="A1059">
        <f>'Información Básica Auxiliares'!D1059</f>
        <v>0</v>
      </c>
      <c r="B1059">
        <f>'Información Básica Auxiliares'!I1059</f>
        <v>0</v>
      </c>
      <c r="G1059"/>
      <c r="H1059"/>
    </row>
    <row r="1060" spans="1:8" x14ac:dyDescent="0.25">
      <c r="A1060">
        <f>'Información Básica Auxiliares'!D1060</f>
        <v>0</v>
      </c>
      <c r="B1060">
        <f>'Información Básica Auxiliares'!I1060</f>
        <v>0</v>
      </c>
      <c r="G1060"/>
      <c r="H1060"/>
    </row>
    <row r="1061" spans="1:8" x14ac:dyDescent="0.25">
      <c r="A1061">
        <f>'Información Básica Auxiliares'!D1061</f>
        <v>0</v>
      </c>
      <c r="B1061">
        <f>'Información Básica Auxiliares'!I1061</f>
        <v>0</v>
      </c>
      <c r="G1061"/>
      <c r="H1061"/>
    </row>
    <row r="1062" spans="1:8" x14ac:dyDescent="0.25">
      <c r="A1062">
        <f>'Información Básica Auxiliares'!D1062</f>
        <v>0</v>
      </c>
      <c r="B1062">
        <f>'Información Básica Auxiliares'!I1062</f>
        <v>0</v>
      </c>
      <c r="G1062"/>
      <c r="H1062"/>
    </row>
    <row r="1063" spans="1:8" x14ac:dyDescent="0.25">
      <c r="A1063">
        <f>'Información Básica Auxiliares'!D1063</f>
        <v>0</v>
      </c>
      <c r="B1063">
        <f>'Información Básica Auxiliares'!I1063</f>
        <v>0</v>
      </c>
      <c r="G1063"/>
      <c r="H1063"/>
    </row>
    <row r="1064" spans="1:8" x14ac:dyDescent="0.25">
      <c r="A1064">
        <f>'Información Básica Auxiliares'!D1064</f>
        <v>0</v>
      </c>
      <c r="B1064">
        <f>'Información Básica Auxiliares'!I1064</f>
        <v>0</v>
      </c>
      <c r="G1064"/>
      <c r="H1064"/>
    </row>
    <row r="1065" spans="1:8" x14ac:dyDescent="0.25">
      <c r="A1065">
        <f>'Información Básica Auxiliares'!D1065</f>
        <v>0</v>
      </c>
      <c r="B1065">
        <f>'Información Básica Auxiliares'!I1065</f>
        <v>0</v>
      </c>
      <c r="G1065"/>
      <c r="H1065"/>
    </row>
    <row r="1066" spans="1:8" x14ac:dyDescent="0.25">
      <c r="A1066">
        <f>'Información Básica Auxiliares'!D1066</f>
        <v>0</v>
      </c>
      <c r="B1066">
        <f>'Información Básica Auxiliares'!I1066</f>
        <v>0</v>
      </c>
      <c r="G1066"/>
      <c r="H1066"/>
    </row>
    <row r="1067" spans="1:8" x14ac:dyDescent="0.25">
      <c r="A1067">
        <f>'Información Básica Auxiliares'!D1067</f>
        <v>0</v>
      </c>
      <c r="B1067">
        <f>'Información Básica Auxiliares'!I1067</f>
        <v>0</v>
      </c>
      <c r="G1067"/>
      <c r="H1067"/>
    </row>
    <row r="1068" spans="1:8" x14ac:dyDescent="0.25">
      <c r="A1068">
        <f>'Información Básica Auxiliares'!D1068</f>
        <v>0</v>
      </c>
      <c r="B1068">
        <f>'Información Básica Auxiliares'!I1068</f>
        <v>0</v>
      </c>
      <c r="G1068"/>
      <c r="H1068"/>
    </row>
    <row r="1069" spans="1:8" x14ac:dyDescent="0.25">
      <c r="A1069">
        <f>'Información Básica Auxiliares'!D1069</f>
        <v>0</v>
      </c>
      <c r="B1069">
        <f>'Información Básica Auxiliares'!I1069</f>
        <v>0</v>
      </c>
      <c r="G1069"/>
      <c r="H1069"/>
    </row>
    <row r="1070" spans="1:8" x14ac:dyDescent="0.25">
      <c r="A1070">
        <f>'Información Básica Auxiliares'!D1070</f>
        <v>0</v>
      </c>
      <c r="B1070">
        <f>'Información Básica Auxiliares'!I1070</f>
        <v>0</v>
      </c>
      <c r="G1070"/>
      <c r="H1070"/>
    </row>
    <row r="1071" spans="1:8" x14ac:dyDescent="0.25">
      <c r="A1071">
        <f>'Información Básica Auxiliares'!D1071</f>
        <v>0</v>
      </c>
      <c r="B1071">
        <f>'Información Básica Auxiliares'!I1071</f>
        <v>0</v>
      </c>
      <c r="G1071"/>
      <c r="H1071"/>
    </row>
    <row r="1072" spans="1:8" x14ac:dyDescent="0.25">
      <c r="A1072">
        <f>'Información Básica Auxiliares'!D1072</f>
        <v>0</v>
      </c>
      <c r="B1072">
        <f>'Información Básica Auxiliares'!I1072</f>
        <v>0</v>
      </c>
      <c r="G1072"/>
      <c r="H1072"/>
    </row>
    <row r="1073" spans="1:8" x14ac:dyDescent="0.25">
      <c r="A1073">
        <f>'Información Básica Auxiliares'!D1073</f>
        <v>0</v>
      </c>
      <c r="B1073">
        <f>'Información Básica Auxiliares'!I1073</f>
        <v>0</v>
      </c>
      <c r="G1073"/>
      <c r="H1073"/>
    </row>
    <row r="1074" spans="1:8" x14ac:dyDescent="0.25">
      <c r="A1074">
        <f>'Información Básica Auxiliares'!D1074</f>
        <v>0</v>
      </c>
      <c r="B1074">
        <f>'Información Básica Auxiliares'!I1074</f>
        <v>0</v>
      </c>
      <c r="G1074"/>
      <c r="H1074"/>
    </row>
    <row r="1075" spans="1:8" x14ac:dyDescent="0.25">
      <c r="A1075">
        <f>'Información Básica Auxiliares'!D1075</f>
        <v>0</v>
      </c>
      <c r="B1075">
        <f>'Información Básica Auxiliares'!I1075</f>
        <v>0</v>
      </c>
      <c r="G1075"/>
      <c r="H1075"/>
    </row>
    <row r="1076" spans="1:8" x14ac:dyDescent="0.25">
      <c r="A1076">
        <f>'Información Básica Auxiliares'!D1076</f>
        <v>0</v>
      </c>
      <c r="B1076">
        <f>'Información Básica Auxiliares'!I1076</f>
        <v>0</v>
      </c>
      <c r="G1076"/>
      <c r="H1076"/>
    </row>
    <row r="1077" spans="1:8" x14ac:dyDescent="0.25">
      <c r="A1077">
        <f>'Información Básica Auxiliares'!D1077</f>
        <v>0</v>
      </c>
      <c r="B1077">
        <f>'Información Básica Auxiliares'!I1077</f>
        <v>0</v>
      </c>
      <c r="G1077"/>
      <c r="H1077"/>
    </row>
    <row r="1078" spans="1:8" x14ac:dyDescent="0.25">
      <c r="A1078">
        <f>'Información Básica Auxiliares'!D1078</f>
        <v>0</v>
      </c>
      <c r="B1078">
        <f>'Información Básica Auxiliares'!I1078</f>
        <v>0</v>
      </c>
      <c r="G1078"/>
      <c r="H1078"/>
    </row>
    <row r="1079" spans="1:8" x14ac:dyDescent="0.25">
      <c r="A1079">
        <f>'Información Básica Auxiliares'!D1079</f>
        <v>0</v>
      </c>
      <c r="B1079">
        <f>'Información Básica Auxiliares'!I1079</f>
        <v>0</v>
      </c>
      <c r="G1079"/>
      <c r="H1079"/>
    </row>
    <row r="1080" spans="1:8" x14ac:dyDescent="0.25">
      <c r="A1080">
        <f>'Información Básica Auxiliares'!D1080</f>
        <v>0</v>
      </c>
      <c r="B1080">
        <f>'Información Básica Auxiliares'!I1080</f>
        <v>0</v>
      </c>
      <c r="G1080"/>
      <c r="H1080"/>
    </row>
    <row r="1081" spans="1:8" x14ac:dyDescent="0.25">
      <c r="A1081">
        <f>'Información Básica Auxiliares'!D1081</f>
        <v>0</v>
      </c>
      <c r="B1081">
        <f>'Información Básica Auxiliares'!I1081</f>
        <v>0</v>
      </c>
      <c r="G1081"/>
      <c r="H1081"/>
    </row>
    <row r="1082" spans="1:8" x14ac:dyDescent="0.25">
      <c r="A1082">
        <f>'Información Básica Auxiliares'!D1082</f>
        <v>0</v>
      </c>
      <c r="B1082">
        <f>'Información Básica Auxiliares'!I1082</f>
        <v>0</v>
      </c>
      <c r="G1082"/>
      <c r="H1082"/>
    </row>
    <row r="1083" spans="1:8" x14ac:dyDescent="0.25">
      <c r="A1083">
        <f>'Información Básica Auxiliares'!D1083</f>
        <v>0</v>
      </c>
      <c r="B1083">
        <f>'Información Básica Auxiliares'!I1083</f>
        <v>0</v>
      </c>
      <c r="G1083"/>
      <c r="H1083"/>
    </row>
    <row r="1084" spans="1:8" x14ac:dyDescent="0.25">
      <c r="A1084">
        <f>'Información Básica Auxiliares'!D1084</f>
        <v>0</v>
      </c>
      <c r="B1084">
        <f>'Información Básica Auxiliares'!I1084</f>
        <v>0</v>
      </c>
      <c r="G1084"/>
      <c r="H1084"/>
    </row>
    <row r="1085" spans="1:8" x14ac:dyDescent="0.25">
      <c r="A1085">
        <f>'Información Básica Auxiliares'!D1085</f>
        <v>0</v>
      </c>
      <c r="B1085">
        <f>'Información Básica Auxiliares'!I1085</f>
        <v>0</v>
      </c>
      <c r="G1085"/>
      <c r="H1085"/>
    </row>
    <row r="1086" spans="1:8" x14ac:dyDescent="0.25">
      <c r="A1086">
        <f>'Información Básica Auxiliares'!D1086</f>
        <v>0</v>
      </c>
      <c r="B1086">
        <f>'Información Básica Auxiliares'!I1086</f>
        <v>0</v>
      </c>
      <c r="G1086"/>
      <c r="H1086"/>
    </row>
    <row r="1087" spans="1:8" x14ac:dyDescent="0.25">
      <c r="A1087">
        <f>'Información Básica Auxiliares'!D1087</f>
        <v>0</v>
      </c>
      <c r="B1087">
        <f>'Información Básica Auxiliares'!I1087</f>
        <v>0</v>
      </c>
      <c r="G1087"/>
      <c r="H1087"/>
    </row>
    <row r="1088" spans="1:8" x14ac:dyDescent="0.25">
      <c r="A1088">
        <f>'Información Básica Auxiliares'!D1088</f>
        <v>0</v>
      </c>
      <c r="B1088">
        <f>'Información Básica Auxiliares'!I1088</f>
        <v>0</v>
      </c>
      <c r="G1088"/>
      <c r="H1088"/>
    </row>
    <row r="1089" spans="1:8" x14ac:dyDescent="0.25">
      <c r="A1089">
        <f>'Información Básica Auxiliares'!D1089</f>
        <v>0</v>
      </c>
      <c r="B1089">
        <f>'Información Básica Auxiliares'!I1089</f>
        <v>0</v>
      </c>
      <c r="G1089"/>
      <c r="H1089"/>
    </row>
    <row r="1090" spans="1:8" x14ac:dyDescent="0.25">
      <c r="A1090">
        <f>'Información Básica Auxiliares'!D1090</f>
        <v>0</v>
      </c>
      <c r="B1090">
        <f>'Información Básica Auxiliares'!I1090</f>
        <v>0</v>
      </c>
      <c r="G1090"/>
      <c r="H1090"/>
    </row>
    <row r="1091" spans="1:8" x14ac:dyDescent="0.25">
      <c r="A1091">
        <f>'Información Básica Auxiliares'!D1091</f>
        <v>0</v>
      </c>
      <c r="B1091">
        <f>'Información Básica Auxiliares'!I1091</f>
        <v>0</v>
      </c>
      <c r="G1091"/>
      <c r="H1091"/>
    </row>
    <row r="1092" spans="1:8" x14ac:dyDescent="0.25">
      <c r="A1092">
        <f>'Información Básica Auxiliares'!D1092</f>
        <v>0</v>
      </c>
      <c r="B1092">
        <f>'Información Básica Auxiliares'!I1092</f>
        <v>0</v>
      </c>
      <c r="G1092"/>
      <c r="H1092"/>
    </row>
    <row r="1093" spans="1:8" x14ac:dyDescent="0.25">
      <c r="A1093">
        <f>'Información Básica Auxiliares'!D1093</f>
        <v>0</v>
      </c>
      <c r="B1093">
        <f>'Información Básica Auxiliares'!I1093</f>
        <v>0</v>
      </c>
      <c r="G1093"/>
      <c r="H1093"/>
    </row>
    <row r="1094" spans="1:8" x14ac:dyDescent="0.25">
      <c r="A1094">
        <f>'Información Básica Auxiliares'!D1094</f>
        <v>0</v>
      </c>
      <c r="B1094">
        <f>'Información Básica Auxiliares'!I1094</f>
        <v>0</v>
      </c>
      <c r="G1094"/>
      <c r="H1094"/>
    </row>
    <row r="1095" spans="1:8" x14ac:dyDescent="0.25">
      <c r="A1095">
        <f>'Información Básica Auxiliares'!D1095</f>
        <v>0</v>
      </c>
      <c r="B1095">
        <f>'Información Básica Auxiliares'!I1095</f>
        <v>0</v>
      </c>
      <c r="G1095"/>
      <c r="H1095"/>
    </row>
    <row r="1096" spans="1:8" x14ac:dyDescent="0.25">
      <c r="A1096">
        <f>'Información Básica Auxiliares'!D1096</f>
        <v>0</v>
      </c>
      <c r="B1096">
        <f>'Información Básica Auxiliares'!I1096</f>
        <v>0</v>
      </c>
      <c r="G1096"/>
      <c r="H1096"/>
    </row>
    <row r="1097" spans="1:8" x14ac:dyDescent="0.25">
      <c r="A1097">
        <f>'Información Básica Auxiliares'!D1097</f>
        <v>0</v>
      </c>
      <c r="B1097">
        <f>'Información Básica Auxiliares'!I1097</f>
        <v>0</v>
      </c>
      <c r="G1097"/>
      <c r="H1097"/>
    </row>
    <row r="1098" spans="1:8" x14ac:dyDescent="0.25">
      <c r="A1098">
        <f>'Información Básica Auxiliares'!D1098</f>
        <v>0</v>
      </c>
      <c r="B1098">
        <f>'Información Básica Auxiliares'!I1098</f>
        <v>0</v>
      </c>
      <c r="G1098"/>
      <c r="H1098"/>
    </row>
    <row r="1099" spans="1:8" x14ac:dyDescent="0.25">
      <c r="A1099">
        <f>'Información Básica Auxiliares'!D1099</f>
        <v>0</v>
      </c>
      <c r="B1099">
        <f>'Información Básica Auxiliares'!I1099</f>
        <v>0</v>
      </c>
      <c r="G1099"/>
      <c r="H1099"/>
    </row>
    <row r="1100" spans="1:8" x14ac:dyDescent="0.25">
      <c r="A1100">
        <f>'Información Básica Auxiliares'!D1100</f>
        <v>0</v>
      </c>
      <c r="B1100">
        <f>'Información Básica Auxiliares'!I1100</f>
        <v>0</v>
      </c>
      <c r="G1100"/>
      <c r="H1100"/>
    </row>
    <row r="1101" spans="1:8" x14ac:dyDescent="0.25">
      <c r="A1101">
        <f>'Información Básica Auxiliares'!D1101</f>
        <v>0</v>
      </c>
      <c r="B1101">
        <f>'Información Básica Auxiliares'!I1101</f>
        <v>0</v>
      </c>
      <c r="G1101"/>
      <c r="H1101"/>
    </row>
    <row r="1102" spans="1:8" x14ac:dyDescent="0.25">
      <c r="A1102">
        <f>'Información Básica Auxiliares'!D1102</f>
        <v>0</v>
      </c>
      <c r="B1102">
        <f>'Información Básica Auxiliares'!I1102</f>
        <v>0</v>
      </c>
      <c r="G1102"/>
      <c r="H1102"/>
    </row>
    <row r="1103" spans="1:8" x14ac:dyDescent="0.25">
      <c r="A1103">
        <f>'Información Básica Auxiliares'!D1103</f>
        <v>0</v>
      </c>
      <c r="B1103">
        <f>'Información Básica Auxiliares'!I1103</f>
        <v>0</v>
      </c>
      <c r="G1103"/>
      <c r="H1103"/>
    </row>
    <row r="1104" spans="1:8" x14ac:dyDescent="0.25">
      <c r="A1104">
        <f>'Información Básica Auxiliares'!D1104</f>
        <v>0</v>
      </c>
      <c r="B1104">
        <f>'Información Básica Auxiliares'!I1104</f>
        <v>0</v>
      </c>
      <c r="G1104"/>
      <c r="H1104"/>
    </row>
    <row r="1105" spans="1:8" x14ac:dyDescent="0.25">
      <c r="A1105">
        <f>'Información Básica Auxiliares'!D1105</f>
        <v>0</v>
      </c>
      <c r="B1105">
        <f>'Información Básica Auxiliares'!I1105</f>
        <v>0</v>
      </c>
      <c r="G1105"/>
      <c r="H1105"/>
    </row>
    <row r="1106" spans="1:8" x14ac:dyDescent="0.25">
      <c r="A1106">
        <f>'Información Básica Auxiliares'!D1106</f>
        <v>0</v>
      </c>
      <c r="B1106">
        <f>'Información Básica Auxiliares'!I1106</f>
        <v>0</v>
      </c>
      <c r="G1106"/>
      <c r="H1106"/>
    </row>
    <row r="1107" spans="1:8" x14ac:dyDescent="0.25">
      <c r="A1107">
        <f>'Información Básica Auxiliares'!D1107</f>
        <v>0</v>
      </c>
      <c r="B1107">
        <f>'Información Básica Auxiliares'!I1107</f>
        <v>0</v>
      </c>
      <c r="G1107"/>
      <c r="H1107"/>
    </row>
    <row r="1108" spans="1:8" x14ac:dyDescent="0.25">
      <c r="A1108">
        <f>'Información Básica Auxiliares'!D1108</f>
        <v>0</v>
      </c>
      <c r="B1108">
        <f>'Información Básica Auxiliares'!I1108</f>
        <v>0</v>
      </c>
      <c r="G1108"/>
      <c r="H1108"/>
    </row>
    <row r="1109" spans="1:8" x14ac:dyDescent="0.25">
      <c r="A1109">
        <f>'Información Básica Auxiliares'!D1109</f>
        <v>0</v>
      </c>
      <c r="B1109">
        <f>'Información Básica Auxiliares'!I1109</f>
        <v>0</v>
      </c>
      <c r="G1109"/>
      <c r="H1109"/>
    </row>
    <row r="1110" spans="1:8" x14ac:dyDescent="0.25">
      <c r="A1110">
        <f>'Información Básica Auxiliares'!D1110</f>
        <v>0</v>
      </c>
      <c r="B1110">
        <f>'Información Básica Auxiliares'!I1110</f>
        <v>0</v>
      </c>
      <c r="G1110"/>
      <c r="H1110"/>
    </row>
    <row r="1111" spans="1:8" x14ac:dyDescent="0.25">
      <c r="A1111">
        <f>'Información Básica Auxiliares'!D1111</f>
        <v>0</v>
      </c>
      <c r="B1111">
        <f>'Información Básica Auxiliares'!I1111</f>
        <v>0</v>
      </c>
      <c r="G1111"/>
      <c r="H1111"/>
    </row>
    <row r="1112" spans="1:8" x14ac:dyDescent="0.25">
      <c r="A1112">
        <f>'Información Básica Auxiliares'!D1112</f>
        <v>0</v>
      </c>
      <c r="B1112">
        <f>'Información Básica Auxiliares'!I1112</f>
        <v>0</v>
      </c>
      <c r="G1112"/>
      <c r="H1112"/>
    </row>
    <row r="1113" spans="1:8" x14ac:dyDescent="0.25">
      <c r="A1113">
        <f>'Información Básica Auxiliares'!D1113</f>
        <v>0</v>
      </c>
      <c r="B1113">
        <f>'Información Básica Auxiliares'!I1113</f>
        <v>0</v>
      </c>
      <c r="G1113"/>
      <c r="H1113"/>
    </row>
    <row r="1114" spans="1:8" x14ac:dyDescent="0.25">
      <c r="A1114">
        <f>'Información Básica Auxiliares'!D1114</f>
        <v>0</v>
      </c>
      <c r="B1114">
        <f>'Información Básica Auxiliares'!I1114</f>
        <v>0</v>
      </c>
      <c r="G1114"/>
      <c r="H1114"/>
    </row>
    <row r="1115" spans="1:8" x14ac:dyDescent="0.25">
      <c r="A1115">
        <f>'Información Básica Auxiliares'!D1115</f>
        <v>0</v>
      </c>
      <c r="B1115">
        <f>'Información Básica Auxiliares'!I1115</f>
        <v>0</v>
      </c>
      <c r="G1115"/>
      <c r="H1115"/>
    </row>
    <row r="1116" spans="1:8" x14ac:dyDescent="0.25">
      <c r="A1116">
        <f>'Información Básica Auxiliares'!D1116</f>
        <v>0</v>
      </c>
      <c r="B1116">
        <f>'Información Básica Auxiliares'!I1116</f>
        <v>0</v>
      </c>
      <c r="G1116"/>
      <c r="H1116"/>
    </row>
    <row r="1117" spans="1:8" x14ac:dyDescent="0.25">
      <c r="A1117">
        <f>'Información Básica Auxiliares'!D1117</f>
        <v>0</v>
      </c>
      <c r="B1117">
        <f>'Información Básica Auxiliares'!I1117</f>
        <v>0</v>
      </c>
      <c r="G1117"/>
      <c r="H1117"/>
    </row>
    <row r="1118" spans="1:8" x14ac:dyDescent="0.25">
      <c r="A1118">
        <f>'Información Básica Auxiliares'!D1118</f>
        <v>0</v>
      </c>
      <c r="B1118">
        <f>'Información Básica Auxiliares'!I1118</f>
        <v>0</v>
      </c>
      <c r="G1118"/>
      <c r="H1118"/>
    </row>
    <row r="1119" spans="1:8" x14ac:dyDescent="0.25">
      <c r="A1119">
        <f>'Información Básica Auxiliares'!D1119</f>
        <v>0</v>
      </c>
      <c r="B1119">
        <f>'Información Básica Auxiliares'!I1119</f>
        <v>0</v>
      </c>
      <c r="G1119"/>
      <c r="H1119"/>
    </row>
    <row r="1120" spans="1:8" x14ac:dyDescent="0.25">
      <c r="A1120">
        <f>'Información Básica Auxiliares'!D1120</f>
        <v>0</v>
      </c>
      <c r="B1120">
        <f>'Información Básica Auxiliares'!I1120</f>
        <v>0</v>
      </c>
      <c r="G1120"/>
      <c r="H1120"/>
    </row>
    <row r="1121" spans="1:8" x14ac:dyDescent="0.25">
      <c r="A1121">
        <f>'Información Básica Auxiliares'!D1121</f>
        <v>0</v>
      </c>
      <c r="B1121">
        <f>'Información Básica Auxiliares'!I1121</f>
        <v>0</v>
      </c>
      <c r="G1121"/>
      <c r="H1121"/>
    </row>
    <row r="1122" spans="1:8" x14ac:dyDescent="0.25">
      <c r="A1122">
        <f>'Información Básica Auxiliares'!D1122</f>
        <v>0</v>
      </c>
      <c r="B1122">
        <f>'Información Básica Auxiliares'!I1122</f>
        <v>0</v>
      </c>
      <c r="G1122"/>
      <c r="H1122"/>
    </row>
    <row r="1123" spans="1:8" x14ac:dyDescent="0.25">
      <c r="A1123">
        <f>'Información Básica Auxiliares'!D1123</f>
        <v>0</v>
      </c>
      <c r="B1123">
        <f>'Información Básica Auxiliares'!I1123</f>
        <v>0</v>
      </c>
      <c r="G1123"/>
      <c r="H1123"/>
    </row>
    <row r="1124" spans="1:8" x14ac:dyDescent="0.25">
      <c r="A1124">
        <f>'Información Básica Auxiliares'!D1124</f>
        <v>0</v>
      </c>
      <c r="B1124">
        <f>'Información Básica Auxiliares'!I1124</f>
        <v>0</v>
      </c>
      <c r="G1124"/>
      <c r="H1124"/>
    </row>
    <row r="1125" spans="1:8" x14ac:dyDescent="0.25">
      <c r="A1125">
        <f>'Información Básica Auxiliares'!D1125</f>
        <v>0</v>
      </c>
      <c r="B1125">
        <f>'Información Básica Auxiliares'!I1125</f>
        <v>0</v>
      </c>
      <c r="G1125"/>
      <c r="H1125"/>
    </row>
    <row r="1126" spans="1:8" x14ac:dyDescent="0.25">
      <c r="A1126">
        <f>'Información Básica Auxiliares'!D1126</f>
        <v>0</v>
      </c>
      <c r="B1126">
        <f>'Información Básica Auxiliares'!I1126</f>
        <v>0</v>
      </c>
      <c r="G1126"/>
      <c r="H1126"/>
    </row>
    <row r="1127" spans="1:8" x14ac:dyDescent="0.25">
      <c r="A1127">
        <f>'Información Básica Auxiliares'!D1127</f>
        <v>0</v>
      </c>
      <c r="B1127">
        <f>'Información Básica Auxiliares'!I1127</f>
        <v>0</v>
      </c>
      <c r="G1127"/>
      <c r="H1127"/>
    </row>
    <row r="1128" spans="1:8" x14ac:dyDescent="0.25">
      <c r="A1128">
        <f>'Información Básica Auxiliares'!D1128</f>
        <v>0</v>
      </c>
      <c r="B1128">
        <f>'Información Básica Auxiliares'!I1128</f>
        <v>0</v>
      </c>
      <c r="G1128"/>
      <c r="H1128"/>
    </row>
    <row r="1129" spans="1:8" x14ac:dyDescent="0.25">
      <c r="A1129">
        <f>'Información Básica Auxiliares'!D1129</f>
        <v>0</v>
      </c>
      <c r="B1129">
        <f>'Información Básica Auxiliares'!I1129</f>
        <v>0</v>
      </c>
      <c r="G1129"/>
      <c r="H1129"/>
    </row>
    <row r="1130" spans="1:8" x14ac:dyDescent="0.25">
      <c r="A1130">
        <f>'Información Básica Auxiliares'!D1130</f>
        <v>0</v>
      </c>
      <c r="B1130">
        <f>'Información Básica Auxiliares'!I1130</f>
        <v>0</v>
      </c>
      <c r="G1130"/>
      <c r="H1130"/>
    </row>
    <row r="1131" spans="1:8" x14ac:dyDescent="0.25">
      <c r="A1131">
        <f>'Información Básica Auxiliares'!D1131</f>
        <v>0</v>
      </c>
      <c r="B1131">
        <f>'Información Básica Auxiliares'!I1131</f>
        <v>0</v>
      </c>
      <c r="G1131"/>
      <c r="H1131"/>
    </row>
    <row r="1132" spans="1:8" x14ac:dyDescent="0.25">
      <c r="A1132">
        <f>'Información Básica Auxiliares'!D1132</f>
        <v>0</v>
      </c>
      <c r="B1132">
        <f>'Información Básica Auxiliares'!I1132</f>
        <v>0</v>
      </c>
      <c r="G1132"/>
      <c r="H1132"/>
    </row>
    <row r="1133" spans="1:8" x14ac:dyDescent="0.25">
      <c r="A1133">
        <f>'Información Básica Auxiliares'!D1133</f>
        <v>0</v>
      </c>
      <c r="B1133">
        <f>'Información Básica Auxiliares'!I1133</f>
        <v>0</v>
      </c>
      <c r="G1133"/>
      <c r="H1133"/>
    </row>
    <row r="1134" spans="1:8" x14ac:dyDescent="0.25">
      <c r="A1134">
        <f>'Información Básica Auxiliares'!D1134</f>
        <v>0</v>
      </c>
      <c r="B1134">
        <f>'Información Básica Auxiliares'!I1134</f>
        <v>0</v>
      </c>
      <c r="G1134"/>
      <c r="H1134"/>
    </row>
    <row r="1135" spans="1:8" x14ac:dyDescent="0.25">
      <c r="A1135">
        <f>'Información Básica Auxiliares'!D1135</f>
        <v>0</v>
      </c>
      <c r="B1135">
        <f>'Información Básica Auxiliares'!I1135</f>
        <v>0</v>
      </c>
      <c r="G1135"/>
      <c r="H1135"/>
    </row>
    <row r="1136" spans="1:8" x14ac:dyDescent="0.25">
      <c r="A1136">
        <f>'Información Básica Auxiliares'!D1136</f>
        <v>0</v>
      </c>
      <c r="B1136">
        <f>'Información Básica Auxiliares'!I1136</f>
        <v>0</v>
      </c>
      <c r="G1136"/>
      <c r="H1136"/>
    </row>
    <row r="1137" spans="1:8" x14ac:dyDescent="0.25">
      <c r="A1137">
        <f>'Información Básica Auxiliares'!D1137</f>
        <v>0</v>
      </c>
      <c r="B1137">
        <f>'Información Básica Auxiliares'!I1137</f>
        <v>0</v>
      </c>
      <c r="G1137"/>
      <c r="H1137"/>
    </row>
    <row r="1138" spans="1:8" x14ac:dyDescent="0.25">
      <c r="A1138">
        <f>'Información Básica Auxiliares'!D1138</f>
        <v>0</v>
      </c>
      <c r="B1138">
        <f>'Información Básica Auxiliares'!I1138</f>
        <v>0</v>
      </c>
      <c r="G1138"/>
      <c r="H1138"/>
    </row>
    <row r="1139" spans="1:8" x14ac:dyDescent="0.25">
      <c r="A1139">
        <f>'Información Básica Auxiliares'!D1139</f>
        <v>0</v>
      </c>
      <c r="B1139">
        <f>'Información Básica Auxiliares'!I1139</f>
        <v>0</v>
      </c>
      <c r="G1139"/>
      <c r="H1139"/>
    </row>
    <row r="1140" spans="1:8" x14ac:dyDescent="0.25">
      <c r="A1140">
        <f>'Información Básica Auxiliares'!D1140</f>
        <v>0</v>
      </c>
      <c r="B1140">
        <f>'Información Básica Auxiliares'!I1140</f>
        <v>0</v>
      </c>
      <c r="G1140"/>
      <c r="H1140"/>
    </row>
    <row r="1141" spans="1:8" x14ac:dyDescent="0.25">
      <c r="A1141">
        <f>'Información Básica Auxiliares'!D1141</f>
        <v>0</v>
      </c>
      <c r="B1141">
        <f>'Información Básica Auxiliares'!I1141</f>
        <v>0</v>
      </c>
      <c r="G1141"/>
      <c r="H1141"/>
    </row>
    <row r="1142" spans="1:8" x14ac:dyDescent="0.25">
      <c r="A1142">
        <f>'Información Básica Auxiliares'!D1142</f>
        <v>0</v>
      </c>
      <c r="B1142">
        <f>'Información Básica Auxiliares'!I1142</f>
        <v>0</v>
      </c>
      <c r="G1142"/>
      <c r="H1142"/>
    </row>
    <row r="1143" spans="1:8" x14ac:dyDescent="0.25">
      <c r="A1143">
        <f>'Información Básica Auxiliares'!D1143</f>
        <v>0</v>
      </c>
      <c r="B1143">
        <f>'Información Básica Auxiliares'!I1143</f>
        <v>0</v>
      </c>
      <c r="G1143"/>
      <c r="H1143"/>
    </row>
    <row r="1144" spans="1:8" x14ac:dyDescent="0.25">
      <c r="A1144">
        <f>'Información Básica Auxiliares'!D1144</f>
        <v>0</v>
      </c>
      <c r="B1144">
        <f>'Información Básica Auxiliares'!I1144</f>
        <v>0</v>
      </c>
      <c r="G1144"/>
      <c r="H1144"/>
    </row>
    <row r="1145" spans="1:8" x14ac:dyDescent="0.25">
      <c r="A1145">
        <f>'Información Básica Auxiliares'!D1145</f>
        <v>0</v>
      </c>
      <c r="B1145">
        <f>'Información Básica Auxiliares'!I1145</f>
        <v>0</v>
      </c>
      <c r="G1145"/>
      <c r="H1145"/>
    </row>
    <row r="1146" spans="1:8" x14ac:dyDescent="0.25">
      <c r="A1146">
        <f>'Información Básica Auxiliares'!D1146</f>
        <v>0</v>
      </c>
      <c r="B1146">
        <f>'Información Básica Auxiliares'!I1146</f>
        <v>0</v>
      </c>
      <c r="G1146"/>
      <c r="H1146"/>
    </row>
    <row r="1147" spans="1:8" x14ac:dyDescent="0.25">
      <c r="A1147">
        <f>'Información Básica Auxiliares'!D1147</f>
        <v>0</v>
      </c>
      <c r="B1147">
        <f>'Información Básica Auxiliares'!I1147</f>
        <v>0</v>
      </c>
      <c r="G1147"/>
      <c r="H1147"/>
    </row>
    <row r="1148" spans="1:8" x14ac:dyDescent="0.25">
      <c r="A1148">
        <f>'Información Básica Auxiliares'!D1148</f>
        <v>0</v>
      </c>
      <c r="B1148">
        <f>'Información Básica Auxiliares'!I1148</f>
        <v>0</v>
      </c>
      <c r="G1148"/>
      <c r="H1148"/>
    </row>
    <row r="1149" spans="1:8" x14ac:dyDescent="0.25">
      <c r="A1149">
        <f>'Información Básica Auxiliares'!D1149</f>
        <v>0</v>
      </c>
      <c r="B1149">
        <f>'Información Básica Auxiliares'!I1149</f>
        <v>0</v>
      </c>
      <c r="G1149"/>
      <c r="H1149"/>
    </row>
    <row r="1150" spans="1:8" x14ac:dyDescent="0.25">
      <c r="A1150">
        <f>'Información Básica Auxiliares'!D1150</f>
        <v>0</v>
      </c>
      <c r="B1150">
        <f>'Información Básica Auxiliares'!I1150</f>
        <v>0</v>
      </c>
      <c r="G1150"/>
      <c r="H1150"/>
    </row>
    <row r="1151" spans="1:8" x14ac:dyDescent="0.25">
      <c r="A1151">
        <f>'Información Básica Auxiliares'!D1151</f>
        <v>0</v>
      </c>
      <c r="B1151">
        <f>'Información Básica Auxiliares'!I1151</f>
        <v>0</v>
      </c>
      <c r="G1151"/>
      <c r="H1151"/>
    </row>
    <row r="1152" spans="1:8" x14ac:dyDescent="0.25">
      <c r="A1152">
        <f>'Información Básica Auxiliares'!D1152</f>
        <v>0</v>
      </c>
      <c r="B1152">
        <f>'Información Básica Auxiliares'!I1152</f>
        <v>0</v>
      </c>
      <c r="G1152"/>
      <c r="H1152"/>
    </row>
    <row r="1153" spans="1:8" x14ac:dyDescent="0.25">
      <c r="A1153">
        <f>'Información Básica Auxiliares'!D1153</f>
        <v>0</v>
      </c>
      <c r="B1153">
        <f>'Información Básica Auxiliares'!I1153</f>
        <v>0</v>
      </c>
      <c r="G1153"/>
      <c r="H1153"/>
    </row>
    <row r="1154" spans="1:8" x14ac:dyDescent="0.25">
      <c r="A1154">
        <f>'Información Básica Auxiliares'!D1154</f>
        <v>0</v>
      </c>
      <c r="B1154">
        <f>'Información Básica Auxiliares'!I1154</f>
        <v>0</v>
      </c>
      <c r="G1154"/>
      <c r="H1154"/>
    </row>
    <row r="1155" spans="1:8" x14ac:dyDescent="0.25">
      <c r="A1155">
        <f>'Información Básica Auxiliares'!D1155</f>
        <v>0</v>
      </c>
      <c r="B1155">
        <f>'Información Básica Auxiliares'!I1155</f>
        <v>0</v>
      </c>
      <c r="G1155"/>
      <c r="H1155"/>
    </row>
    <row r="1156" spans="1:8" x14ac:dyDescent="0.25">
      <c r="A1156">
        <f>'Información Básica Auxiliares'!D1156</f>
        <v>0</v>
      </c>
      <c r="B1156">
        <f>'Información Básica Auxiliares'!I1156</f>
        <v>0</v>
      </c>
      <c r="G1156"/>
      <c r="H1156"/>
    </row>
    <row r="1157" spans="1:8" x14ac:dyDescent="0.25">
      <c r="A1157">
        <f>'Información Básica Auxiliares'!D1157</f>
        <v>0</v>
      </c>
      <c r="B1157">
        <f>'Información Básica Auxiliares'!I1157</f>
        <v>0</v>
      </c>
      <c r="G1157"/>
      <c r="H1157"/>
    </row>
    <row r="1158" spans="1:8" x14ac:dyDescent="0.25">
      <c r="A1158">
        <f>'Información Básica Auxiliares'!D1158</f>
        <v>0</v>
      </c>
      <c r="B1158">
        <f>'Información Básica Auxiliares'!I1158</f>
        <v>0</v>
      </c>
      <c r="G1158"/>
      <c r="H1158"/>
    </row>
    <row r="1159" spans="1:8" x14ac:dyDescent="0.25">
      <c r="A1159">
        <f>'Información Básica Auxiliares'!D1159</f>
        <v>0</v>
      </c>
      <c r="B1159">
        <f>'Información Básica Auxiliares'!I1159</f>
        <v>0</v>
      </c>
      <c r="G1159"/>
      <c r="H1159"/>
    </row>
    <row r="1160" spans="1:8" x14ac:dyDescent="0.25">
      <c r="A1160">
        <f>'Información Básica Auxiliares'!D1160</f>
        <v>0</v>
      </c>
      <c r="B1160">
        <f>'Información Básica Auxiliares'!I1160</f>
        <v>0</v>
      </c>
      <c r="G1160"/>
      <c r="H1160"/>
    </row>
    <row r="1161" spans="1:8" x14ac:dyDescent="0.25">
      <c r="A1161">
        <f>'Información Básica Auxiliares'!D1161</f>
        <v>0</v>
      </c>
      <c r="B1161">
        <f>'Información Básica Auxiliares'!I1161</f>
        <v>0</v>
      </c>
      <c r="G1161"/>
      <c r="H1161"/>
    </row>
    <row r="1162" spans="1:8" x14ac:dyDescent="0.25">
      <c r="A1162">
        <f>'Información Básica Auxiliares'!D1162</f>
        <v>0</v>
      </c>
      <c r="B1162">
        <f>'Información Básica Auxiliares'!I1162</f>
        <v>0</v>
      </c>
      <c r="G1162"/>
      <c r="H1162"/>
    </row>
    <row r="1163" spans="1:8" x14ac:dyDescent="0.25">
      <c r="A1163">
        <f>'Información Básica Auxiliares'!D1163</f>
        <v>0</v>
      </c>
      <c r="B1163">
        <f>'Información Básica Auxiliares'!I1163</f>
        <v>0</v>
      </c>
      <c r="G1163"/>
      <c r="H1163"/>
    </row>
    <row r="1164" spans="1:8" x14ac:dyDescent="0.25">
      <c r="A1164">
        <f>'Información Básica Auxiliares'!D1164</f>
        <v>0</v>
      </c>
      <c r="B1164">
        <f>'Información Básica Auxiliares'!I1164</f>
        <v>0</v>
      </c>
      <c r="G1164"/>
      <c r="H1164"/>
    </row>
    <row r="1165" spans="1:8" x14ac:dyDescent="0.25">
      <c r="A1165">
        <f>'Información Básica Auxiliares'!D1165</f>
        <v>0</v>
      </c>
      <c r="B1165">
        <f>'Información Básica Auxiliares'!I1165</f>
        <v>0</v>
      </c>
      <c r="G1165"/>
      <c r="H1165"/>
    </row>
    <row r="1166" spans="1:8" x14ac:dyDescent="0.25">
      <c r="A1166">
        <f>'Información Básica Auxiliares'!D1166</f>
        <v>0</v>
      </c>
      <c r="B1166">
        <f>'Información Básica Auxiliares'!I1166</f>
        <v>0</v>
      </c>
      <c r="G1166"/>
      <c r="H1166"/>
    </row>
    <row r="1167" spans="1:8" x14ac:dyDescent="0.25">
      <c r="A1167">
        <f>'Información Básica Auxiliares'!D1167</f>
        <v>0</v>
      </c>
      <c r="B1167">
        <f>'Información Básica Auxiliares'!I1167</f>
        <v>0</v>
      </c>
      <c r="G1167"/>
      <c r="H1167"/>
    </row>
    <row r="1168" spans="1:8" x14ac:dyDescent="0.25">
      <c r="A1168">
        <f>'Información Básica Auxiliares'!D1168</f>
        <v>0</v>
      </c>
      <c r="B1168">
        <f>'Información Básica Auxiliares'!I1168</f>
        <v>0</v>
      </c>
      <c r="G1168"/>
      <c r="H1168"/>
    </row>
    <row r="1169" spans="1:8" x14ac:dyDescent="0.25">
      <c r="A1169">
        <f>'Información Básica Auxiliares'!D1169</f>
        <v>0</v>
      </c>
      <c r="B1169">
        <f>'Información Básica Auxiliares'!I1169</f>
        <v>0</v>
      </c>
      <c r="G1169"/>
      <c r="H1169"/>
    </row>
    <row r="1170" spans="1:8" x14ac:dyDescent="0.25">
      <c r="A1170">
        <f>'Información Básica Auxiliares'!D1170</f>
        <v>0</v>
      </c>
      <c r="B1170">
        <f>'Información Básica Auxiliares'!I1170</f>
        <v>0</v>
      </c>
      <c r="G1170"/>
      <c r="H1170"/>
    </row>
    <row r="1171" spans="1:8" x14ac:dyDescent="0.25">
      <c r="A1171">
        <f>'Información Básica Auxiliares'!D1171</f>
        <v>0</v>
      </c>
      <c r="B1171">
        <f>'Información Básica Auxiliares'!I1171</f>
        <v>0</v>
      </c>
      <c r="G1171"/>
      <c r="H1171"/>
    </row>
    <row r="1172" spans="1:8" x14ac:dyDescent="0.25">
      <c r="A1172">
        <f>'Información Básica Auxiliares'!D1172</f>
        <v>0</v>
      </c>
      <c r="B1172">
        <f>'Información Básica Auxiliares'!I1172</f>
        <v>0</v>
      </c>
      <c r="G1172"/>
      <c r="H1172"/>
    </row>
    <row r="1173" spans="1:8" x14ac:dyDescent="0.25">
      <c r="A1173">
        <f>'Información Básica Auxiliares'!D1173</f>
        <v>0</v>
      </c>
      <c r="B1173">
        <f>'Información Básica Auxiliares'!I1173</f>
        <v>0</v>
      </c>
      <c r="G1173"/>
      <c r="H1173"/>
    </row>
    <row r="1174" spans="1:8" x14ac:dyDescent="0.25">
      <c r="A1174">
        <f>'Información Básica Auxiliares'!D1174</f>
        <v>0</v>
      </c>
      <c r="B1174">
        <f>'Información Básica Auxiliares'!I1174</f>
        <v>0</v>
      </c>
      <c r="G1174"/>
      <c r="H1174"/>
    </row>
    <row r="1175" spans="1:8" x14ac:dyDescent="0.25">
      <c r="A1175">
        <f>'Información Básica Auxiliares'!D1175</f>
        <v>0</v>
      </c>
      <c r="B1175">
        <f>'Información Básica Auxiliares'!I1175</f>
        <v>0</v>
      </c>
      <c r="G1175"/>
      <c r="H1175"/>
    </row>
    <row r="1176" spans="1:8" x14ac:dyDescent="0.25">
      <c r="A1176">
        <f>'Información Básica Auxiliares'!D1176</f>
        <v>0</v>
      </c>
      <c r="B1176">
        <f>'Información Básica Auxiliares'!I1176</f>
        <v>0</v>
      </c>
      <c r="G1176"/>
      <c r="H1176"/>
    </row>
    <row r="1177" spans="1:8" x14ac:dyDescent="0.25">
      <c r="A1177">
        <f>'Información Básica Auxiliares'!D1177</f>
        <v>0</v>
      </c>
      <c r="B1177">
        <f>'Información Básica Auxiliares'!I1177</f>
        <v>0</v>
      </c>
      <c r="G1177"/>
      <c r="H1177"/>
    </row>
    <row r="1178" spans="1:8" x14ac:dyDescent="0.25">
      <c r="A1178">
        <f>'Información Básica Auxiliares'!D1178</f>
        <v>0</v>
      </c>
      <c r="B1178">
        <f>'Información Básica Auxiliares'!I1178</f>
        <v>0</v>
      </c>
      <c r="G1178"/>
      <c r="H1178"/>
    </row>
    <row r="1179" spans="1:8" x14ac:dyDescent="0.25">
      <c r="A1179">
        <f>'Información Básica Auxiliares'!D1179</f>
        <v>0</v>
      </c>
      <c r="B1179">
        <f>'Información Básica Auxiliares'!I1179</f>
        <v>0</v>
      </c>
      <c r="G1179"/>
      <c r="H1179"/>
    </row>
    <row r="1180" spans="1:8" x14ac:dyDescent="0.25">
      <c r="A1180">
        <f>'Información Básica Auxiliares'!D1180</f>
        <v>0</v>
      </c>
      <c r="B1180">
        <f>'Información Básica Auxiliares'!I1180</f>
        <v>0</v>
      </c>
      <c r="G1180"/>
      <c r="H1180"/>
    </row>
    <row r="1181" spans="1:8" x14ac:dyDescent="0.25">
      <c r="A1181">
        <f>'Información Básica Auxiliares'!D1181</f>
        <v>0</v>
      </c>
      <c r="B1181">
        <f>'Información Básica Auxiliares'!I1181</f>
        <v>0</v>
      </c>
      <c r="G1181"/>
      <c r="H1181"/>
    </row>
    <row r="1182" spans="1:8" x14ac:dyDescent="0.25">
      <c r="A1182">
        <f>'Información Básica Auxiliares'!D1182</f>
        <v>0</v>
      </c>
      <c r="B1182">
        <f>'Información Básica Auxiliares'!I1182</f>
        <v>0</v>
      </c>
      <c r="G1182"/>
      <c r="H1182"/>
    </row>
    <row r="1183" spans="1:8" x14ac:dyDescent="0.25">
      <c r="A1183">
        <f>'Información Básica Auxiliares'!D1183</f>
        <v>0</v>
      </c>
      <c r="B1183">
        <f>'Información Básica Auxiliares'!I1183</f>
        <v>0</v>
      </c>
      <c r="G1183"/>
      <c r="H1183"/>
    </row>
    <row r="1184" spans="1:8" x14ac:dyDescent="0.25">
      <c r="A1184">
        <f>'Información Básica Auxiliares'!D1184</f>
        <v>0</v>
      </c>
      <c r="B1184">
        <f>'Información Básica Auxiliares'!I1184</f>
        <v>0</v>
      </c>
      <c r="G1184"/>
      <c r="H1184"/>
    </row>
    <row r="1185" spans="1:8" x14ac:dyDescent="0.25">
      <c r="A1185">
        <f>'Información Básica Auxiliares'!D1185</f>
        <v>0</v>
      </c>
      <c r="B1185">
        <f>'Información Básica Auxiliares'!I1185</f>
        <v>0</v>
      </c>
      <c r="G1185"/>
      <c r="H1185"/>
    </row>
    <row r="1186" spans="1:8" x14ac:dyDescent="0.25">
      <c r="A1186">
        <f>'Información Básica Auxiliares'!D1186</f>
        <v>0</v>
      </c>
      <c r="B1186">
        <f>'Información Básica Auxiliares'!I1186</f>
        <v>0</v>
      </c>
      <c r="G1186"/>
      <c r="H1186"/>
    </row>
    <row r="1187" spans="1:8" x14ac:dyDescent="0.25">
      <c r="A1187">
        <f>'Información Básica Auxiliares'!D1187</f>
        <v>0</v>
      </c>
      <c r="B1187">
        <f>'Información Básica Auxiliares'!I1187</f>
        <v>0</v>
      </c>
      <c r="G1187"/>
      <c r="H1187"/>
    </row>
    <row r="1188" spans="1:8" x14ac:dyDescent="0.25">
      <c r="A1188">
        <f>'Información Básica Auxiliares'!D1188</f>
        <v>0</v>
      </c>
      <c r="B1188">
        <f>'Información Básica Auxiliares'!I1188</f>
        <v>0</v>
      </c>
      <c r="G1188"/>
      <c r="H1188"/>
    </row>
    <row r="1189" spans="1:8" x14ac:dyDescent="0.25">
      <c r="A1189">
        <f>'Información Básica Auxiliares'!D1189</f>
        <v>0</v>
      </c>
      <c r="B1189">
        <f>'Información Básica Auxiliares'!I1189</f>
        <v>0</v>
      </c>
      <c r="G1189"/>
      <c r="H1189"/>
    </row>
    <row r="1190" spans="1:8" x14ac:dyDescent="0.25">
      <c r="A1190">
        <f>'Información Básica Auxiliares'!D1190</f>
        <v>0</v>
      </c>
      <c r="B1190">
        <f>'Información Básica Auxiliares'!I1190</f>
        <v>0</v>
      </c>
      <c r="G1190"/>
      <c r="H1190"/>
    </row>
    <row r="1191" spans="1:8" x14ac:dyDescent="0.25">
      <c r="A1191">
        <f>'Información Básica Auxiliares'!D1191</f>
        <v>0</v>
      </c>
      <c r="B1191">
        <f>'Información Básica Auxiliares'!I1191</f>
        <v>0</v>
      </c>
      <c r="G1191"/>
      <c r="H1191"/>
    </row>
    <row r="1192" spans="1:8" x14ac:dyDescent="0.25">
      <c r="A1192">
        <f>'Información Básica Auxiliares'!D1192</f>
        <v>0</v>
      </c>
      <c r="B1192">
        <f>'Información Básica Auxiliares'!I1192</f>
        <v>0</v>
      </c>
      <c r="G1192"/>
      <c r="H1192"/>
    </row>
    <row r="1193" spans="1:8" x14ac:dyDescent="0.25">
      <c r="A1193">
        <f>'Información Básica Auxiliares'!D1193</f>
        <v>0</v>
      </c>
      <c r="B1193">
        <f>'Información Básica Auxiliares'!I1193</f>
        <v>0</v>
      </c>
      <c r="G1193"/>
      <c r="H1193"/>
    </row>
    <row r="1194" spans="1:8" x14ac:dyDescent="0.25">
      <c r="A1194">
        <f>'Información Básica Auxiliares'!D1194</f>
        <v>0</v>
      </c>
      <c r="B1194">
        <f>'Información Básica Auxiliares'!I1194</f>
        <v>0</v>
      </c>
      <c r="G1194"/>
      <c r="H1194"/>
    </row>
    <row r="1195" spans="1:8" x14ac:dyDescent="0.25">
      <c r="A1195">
        <f>'Información Básica Auxiliares'!D1195</f>
        <v>0</v>
      </c>
      <c r="B1195">
        <f>'Información Básica Auxiliares'!I1195</f>
        <v>0</v>
      </c>
      <c r="G1195"/>
      <c r="H1195"/>
    </row>
    <row r="1196" spans="1:8" x14ac:dyDescent="0.25">
      <c r="A1196">
        <f>'Información Básica Auxiliares'!D1196</f>
        <v>0</v>
      </c>
      <c r="B1196">
        <f>'Información Básica Auxiliares'!I1196</f>
        <v>0</v>
      </c>
      <c r="G1196"/>
      <c r="H1196"/>
    </row>
    <row r="1197" spans="1:8" x14ac:dyDescent="0.25">
      <c r="A1197">
        <f>'Información Básica Auxiliares'!D1197</f>
        <v>0</v>
      </c>
      <c r="B1197">
        <f>'Información Básica Auxiliares'!I1197</f>
        <v>0</v>
      </c>
      <c r="G1197"/>
      <c r="H1197"/>
    </row>
    <row r="1198" spans="1:8" x14ac:dyDescent="0.25">
      <c r="A1198">
        <f>'Información Básica Auxiliares'!D1198</f>
        <v>0</v>
      </c>
      <c r="B1198">
        <f>'Información Básica Auxiliares'!I1198</f>
        <v>0</v>
      </c>
      <c r="G1198"/>
      <c r="H1198"/>
    </row>
    <row r="1199" spans="1:8" x14ac:dyDescent="0.25">
      <c r="A1199">
        <f>'Información Básica Auxiliares'!D1199</f>
        <v>0</v>
      </c>
      <c r="B1199">
        <f>'Información Básica Auxiliares'!I1199</f>
        <v>0</v>
      </c>
      <c r="G1199"/>
      <c r="H1199"/>
    </row>
    <row r="1200" spans="1:8" x14ac:dyDescent="0.25">
      <c r="A1200">
        <f>'Información Básica Auxiliares'!D1200</f>
        <v>0</v>
      </c>
      <c r="B1200">
        <f>'Información Básica Auxiliares'!I1200</f>
        <v>0</v>
      </c>
      <c r="G1200"/>
      <c r="H1200"/>
    </row>
    <row r="1201" spans="1:8" x14ac:dyDescent="0.25">
      <c r="A1201">
        <f>'Información Básica Auxiliares'!D1201</f>
        <v>0</v>
      </c>
      <c r="B1201">
        <f>'Información Básica Auxiliares'!I1201</f>
        <v>0</v>
      </c>
      <c r="G1201"/>
      <c r="H1201"/>
    </row>
    <row r="1202" spans="1:8" x14ac:dyDescent="0.25">
      <c r="A1202">
        <f>'Información Básica Auxiliares'!D1202</f>
        <v>0</v>
      </c>
      <c r="B1202">
        <f>'Información Básica Auxiliares'!I1202</f>
        <v>0</v>
      </c>
      <c r="G1202"/>
      <c r="H1202"/>
    </row>
    <row r="1203" spans="1:8" x14ac:dyDescent="0.25">
      <c r="A1203">
        <f>'Información Básica Auxiliares'!D1203</f>
        <v>0</v>
      </c>
      <c r="B1203">
        <f>'Información Básica Auxiliares'!I1203</f>
        <v>0</v>
      </c>
      <c r="G1203"/>
      <c r="H1203"/>
    </row>
    <row r="1204" spans="1:8" x14ac:dyDescent="0.25">
      <c r="A1204">
        <f>'Información Básica Auxiliares'!D1204</f>
        <v>0</v>
      </c>
      <c r="B1204">
        <f>'Información Básica Auxiliares'!I1204</f>
        <v>0</v>
      </c>
      <c r="G1204"/>
      <c r="H1204"/>
    </row>
    <row r="1205" spans="1:8" x14ac:dyDescent="0.25">
      <c r="A1205">
        <f>'Información Básica Auxiliares'!D1205</f>
        <v>0</v>
      </c>
      <c r="B1205">
        <f>'Información Básica Auxiliares'!I1205</f>
        <v>0</v>
      </c>
      <c r="G1205"/>
      <c r="H1205"/>
    </row>
    <row r="1206" spans="1:8" x14ac:dyDescent="0.25">
      <c r="A1206">
        <f>'Información Básica Auxiliares'!D1206</f>
        <v>0</v>
      </c>
      <c r="B1206">
        <f>'Información Básica Auxiliares'!I1206</f>
        <v>0</v>
      </c>
      <c r="G1206"/>
      <c r="H1206"/>
    </row>
    <row r="1207" spans="1:8" x14ac:dyDescent="0.25">
      <c r="A1207">
        <f>'Información Básica Auxiliares'!D1207</f>
        <v>0</v>
      </c>
      <c r="B1207">
        <f>'Información Básica Auxiliares'!I1207</f>
        <v>0</v>
      </c>
      <c r="G1207"/>
      <c r="H1207"/>
    </row>
    <row r="1208" spans="1:8" x14ac:dyDescent="0.25">
      <c r="A1208">
        <f>'Información Básica Auxiliares'!D1208</f>
        <v>0</v>
      </c>
      <c r="B1208">
        <f>'Información Básica Auxiliares'!I1208</f>
        <v>0</v>
      </c>
      <c r="G1208"/>
      <c r="H1208"/>
    </row>
    <row r="1209" spans="1:8" x14ac:dyDescent="0.25">
      <c r="A1209">
        <f>'Información Básica Auxiliares'!D1209</f>
        <v>0</v>
      </c>
      <c r="B1209">
        <f>'Información Básica Auxiliares'!I1209</f>
        <v>0</v>
      </c>
      <c r="G1209"/>
      <c r="H1209"/>
    </row>
    <row r="1210" spans="1:8" x14ac:dyDescent="0.25">
      <c r="A1210">
        <f>'Información Básica Auxiliares'!D1210</f>
        <v>0</v>
      </c>
      <c r="B1210">
        <f>'Información Básica Auxiliares'!I1210</f>
        <v>0</v>
      </c>
      <c r="G1210"/>
      <c r="H1210"/>
    </row>
    <row r="1211" spans="1:8" x14ac:dyDescent="0.25">
      <c r="A1211">
        <f>'Información Básica Auxiliares'!D1211</f>
        <v>0</v>
      </c>
      <c r="B1211">
        <f>'Información Básica Auxiliares'!I1211</f>
        <v>0</v>
      </c>
      <c r="G1211"/>
      <c r="H1211"/>
    </row>
    <row r="1212" spans="1:8" x14ac:dyDescent="0.25">
      <c r="A1212">
        <f>'Información Básica Auxiliares'!D1212</f>
        <v>0</v>
      </c>
      <c r="B1212">
        <f>'Información Básica Auxiliares'!I1212</f>
        <v>0</v>
      </c>
      <c r="G1212"/>
      <c r="H1212"/>
    </row>
    <row r="1213" spans="1:8" x14ac:dyDescent="0.25">
      <c r="A1213">
        <f>'Información Básica Auxiliares'!D1213</f>
        <v>0</v>
      </c>
      <c r="B1213">
        <f>'Información Básica Auxiliares'!I1213</f>
        <v>0</v>
      </c>
      <c r="G1213"/>
      <c r="H1213"/>
    </row>
    <row r="1214" spans="1:8" x14ac:dyDescent="0.25">
      <c r="A1214">
        <f>'Información Básica Auxiliares'!D1214</f>
        <v>0</v>
      </c>
      <c r="B1214">
        <f>'Información Básica Auxiliares'!I1214</f>
        <v>0</v>
      </c>
      <c r="G1214"/>
      <c r="H1214"/>
    </row>
    <row r="1215" spans="1:8" x14ac:dyDescent="0.25">
      <c r="A1215">
        <f>'Información Básica Auxiliares'!D1215</f>
        <v>0</v>
      </c>
      <c r="B1215">
        <f>'Información Básica Auxiliares'!I1215</f>
        <v>0</v>
      </c>
      <c r="G1215"/>
      <c r="H1215"/>
    </row>
    <row r="1216" spans="1:8" x14ac:dyDescent="0.25">
      <c r="A1216">
        <f>'Información Básica Auxiliares'!D1216</f>
        <v>0</v>
      </c>
      <c r="B1216">
        <f>'Información Básica Auxiliares'!I1216</f>
        <v>0</v>
      </c>
      <c r="G1216"/>
      <c r="H1216"/>
    </row>
    <row r="1217" spans="1:8" x14ac:dyDescent="0.25">
      <c r="A1217">
        <f>'Información Básica Auxiliares'!D1217</f>
        <v>0</v>
      </c>
      <c r="B1217">
        <f>'Información Básica Auxiliares'!I1217</f>
        <v>0</v>
      </c>
      <c r="G1217"/>
      <c r="H1217"/>
    </row>
    <row r="1218" spans="1:8" x14ac:dyDescent="0.25">
      <c r="A1218">
        <f>'Información Básica Auxiliares'!D1218</f>
        <v>0</v>
      </c>
      <c r="B1218">
        <f>'Información Básica Auxiliares'!I1218</f>
        <v>0</v>
      </c>
      <c r="G1218"/>
      <c r="H1218"/>
    </row>
    <row r="1219" spans="1:8" x14ac:dyDescent="0.25">
      <c r="A1219">
        <f>'Información Básica Auxiliares'!D1219</f>
        <v>0</v>
      </c>
      <c r="B1219">
        <f>'Información Básica Auxiliares'!I1219</f>
        <v>0</v>
      </c>
      <c r="G1219"/>
      <c r="H1219"/>
    </row>
    <row r="1220" spans="1:8" x14ac:dyDescent="0.25">
      <c r="A1220">
        <f>'Información Básica Auxiliares'!D1220</f>
        <v>0</v>
      </c>
      <c r="B1220">
        <f>'Información Básica Auxiliares'!I1220</f>
        <v>0</v>
      </c>
      <c r="G1220"/>
      <c r="H1220"/>
    </row>
    <row r="1221" spans="1:8" x14ac:dyDescent="0.25">
      <c r="A1221">
        <f>'Información Básica Auxiliares'!D1221</f>
        <v>0</v>
      </c>
      <c r="B1221">
        <f>'Información Básica Auxiliares'!I1221</f>
        <v>0</v>
      </c>
      <c r="G1221"/>
      <c r="H1221"/>
    </row>
    <row r="1222" spans="1:8" x14ac:dyDescent="0.25">
      <c r="A1222">
        <f>'Información Básica Auxiliares'!D1222</f>
        <v>0</v>
      </c>
      <c r="B1222">
        <f>'Información Básica Auxiliares'!I1222</f>
        <v>0</v>
      </c>
      <c r="G1222"/>
      <c r="H1222"/>
    </row>
    <row r="1223" spans="1:8" x14ac:dyDescent="0.25">
      <c r="A1223">
        <f>'Información Básica Auxiliares'!D1223</f>
        <v>0</v>
      </c>
      <c r="B1223">
        <f>'Información Básica Auxiliares'!I1223</f>
        <v>0</v>
      </c>
      <c r="G1223"/>
      <c r="H1223"/>
    </row>
    <row r="1224" spans="1:8" x14ac:dyDescent="0.25">
      <c r="A1224">
        <f>'Información Básica Auxiliares'!D1224</f>
        <v>0</v>
      </c>
      <c r="B1224">
        <f>'Información Básica Auxiliares'!I1224</f>
        <v>0</v>
      </c>
      <c r="G1224"/>
      <c r="H1224"/>
    </row>
    <row r="1225" spans="1:8" x14ac:dyDescent="0.25">
      <c r="A1225">
        <f>'Información Básica Auxiliares'!D1225</f>
        <v>0</v>
      </c>
      <c r="B1225">
        <f>'Información Básica Auxiliares'!I1225</f>
        <v>0</v>
      </c>
      <c r="G1225"/>
      <c r="H1225"/>
    </row>
    <row r="1226" spans="1:8" x14ac:dyDescent="0.25">
      <c r="A1226">
        <f>'Información Básica Auxiliares'!D1226</f>
        <v>0</v>
      </c>
      <c r="B1226">
        <f>'Información Básica Auxiliares'!I1226</f>
        <v>0</v>
      </c>
      <c r="G1226"/>
      <c r="H1226"/>
    </row>
    <row r="1227" spans="1:8" x14ac:dyDescent="0.25">
      <c r="A1227">
        <f>'Información Básica Auxiliares'!D1227</f>
        <v>0</v>
      </c>
      <c r="B1227">
        <f>'Información Básica Auxiliares'!I1227</f>
        <v>0</v>
      </c>
      <c r="G1227"/>
      <c r="H1227"/>
    </row>
    <row r="1228" spans="1:8" x14ac:dyDescent="0.25">
      <c r="A1228">
        <f>'Información Básica Auxiliares'!D1228</f>
        <v>0</v>
      </c>
      <c r="B1228">
        <f>'Información Básica Auxiliares'!I1228</f>
        <v>0</v>
      </c>
      <c r="G1228"/>
      <c r="H1228"/>
    </row>
    <row r="1229" spans="1:8" x14ac:dyDescent="0.25">
      <c r="A1229">
        <f>'Información Básica Auxiliares'!D1229</f>
        <v>0</v>
      </c>
      <c r="B1229">
        <f>'Información Básica Auxiliares'!I1229</f>
        <v>0</v>
      </c>
      <c r="G1229"/>
      <c r="H1229"/>
    </row>
    <row r="1230" spans="1:8" x14ac:dyDescent="0.25">
      <c r="A1230">
        <f>'Información Básica Auxiliares'!D1230</f>
        <v>0</v>
      </c>
      <c r="B1230">
        <f>'Información Básica Auxiliares'!I1230</f>
        <v>0</v>
      </c>
      <c r="G1230"/>
      <c r="H1230"/>
    </row>
    <row r="1231" spans="1:8" x14ac:dyDescent="0.25">
      <c r="A1231">
        <f>'Información Básica Auxiliares'!D1231</f>
        <v>0</v>
      </c>
      <c r="B1231">
        <f>'Información Básica Auxiliares'!I1231</f>
        <v>0</v>
      </c>
      <c r="G1231"/>
      <c r="H1231"/>
    </row>
    <row r="1232" spans="1:8" x14ac:dyDescent="0.25">
      <c r="A1232">
        <f>'Información Básica Auxiliares'!D1232</f>
        <v>0</v>
      </c>
      <c r="B1232">
        <f>'Información Básica Auxiliares'!I1232</f>
        <v>0</v>
      </c>
      <c r="G1232"/>
      <c r="H1232"/>
    </row>
    <row r="1233" spans="1:8" x14ac:dyDescent="0.25">
      <c r="A1233">
        <f>'Información Básica Auxiliares'!D1233</f>
        <v>0</v>
      </c>
      <c r="B1233">
        <f>'Información Básica Auxiliares'!I1233</f>
        <v>0</v>
      </c>
      <c r="G1233"/>
      <c r="H1233"/>
    </row>
    <row r="1234" spans="1:8" x14ac:dyDescent="0.25">
      <c r="A1234">
        <f>'Información Básica Auxiliares'!D1234</f>
        <v>0</v>
      </c>
      <c r="B1234">
        <f>'Información Básica Auxiliares'!I1234</f>
        <v>0</v>
      </c>
      <c r="G1234"/>
      <c r="H1234"/>
    </row>
    <row r="1235" spans="1:8" x14ac:dyDescent="0.25">
      <c r="A1235">
        <f>'Información Básica Auxiliares'!D1235</f>
        <v>0</v>
      </c>
      <c r="B1235">
        <f>'Información Básica Auxiliares'!I1235</f>
        <v>0</v>
      </c>
      <c r="G1235"/>
      <c r="H1235"/>
    </row>
    <row r="1236" spans="1:8" x14ac:dyDescent="0.25">
      <c r="A1236">
        <f>'Información Básica Auxiliares'!D1236</f>
        <v>0</v>
      </c>
      <c r="B1236">
        <f>'Información Básica Auxiliares'!I1236</f>
        <v>0</v>
      </c>
      <c r="G1236"/>
      <c r="H1236"/>
    </row>
    <row r="1237" spans="1:8" x14ac:dyDescent="0.25">
      <c r="A1237">
        <f>'Información Básica Auxiliares'!D1237</f>
        <v>0</v>
      </c>
      <c r="B1237">
        <f>'Información Básica Auxiliares'!I1237</f>
        <v>0</v>
      </c>
      <c r="G1237"/>
      <c r="H1237"/>
    </row>
    <row r="1238" spans="1:8" x14ac:dyDescent="0.25">
      <c r="A1238">
        <f>'Información Básica Auxiliares'!D1238</f>
        <v>0</v>
      </c>
      <c r="B1238">
        <f>'Información Básica Auxiliares'!I1238</f>
        <v>0</v>
      </c>
      <c r="G1238"/>
      <c r="H1238"/>
    </row>
    <row r="1239" spans="1:8" x14ac:dyDescent="0.25">
      <c r="A1239">
        <f>'Información Básica Auxiliares'!D1239</f>
        <v>0</v>
      </c>
      <c r="B1239">
        <f>'Información Básica Auxiliares'!I1239</f>
        <v>0</v>
      </c>
      <c r="G1239"/>
      <c r="H1239"/>
    </row>
    <row r="1240" spans="1:8" x14ac:dyDescent="0.25">
      <c r="A1240">
        <f>'Información Básica Auxiliares'!D1240</f>
        <v>0</v>
      </c>
      <c r="B1240">
        <f>'Información Básica Auxiliares'!I1240</f>
        <v>0</v>
      </c>
      <c r="G1240"/>
      <c r="H1240"/>
    </row>
    <row r="1241" spans="1:8" x14ac:dyDescent="0.25">
      <c r="A1241">
        <f>'Información Básica Auxiliares'!D1241</f>
        <v>0</v>
      </c>
      <c r="B1241">
        <f>'Información Básica Auxiliares'!I1241</f>
        <v>0</v>
      </c>
      <c r="G1241"/>
      <c r="H1241"/>
    </row>
    <row r="1242" spans="1:8" x14ac:dyDescent="0.25">
      <c r="A1242">
        <f>'Información Básica Auxiliares'!D1242</f>
        <v>0</v>
      </c>
      <c r="B1242">
        <f>'Información Básica Auxiliares'!I1242</f>
        <v>0</v>
      </c>
      <c r="G1242"/>
      <c r="H1242"/>
    </row>
    <row r="1243" spans="1:8" x14ac:dyDescent="0.25">
      <c r="A1243">
        <f>'Información Básica Auxiliares'!D1243</f>
        <v>0</v>
      </c>
      <c r="B1243">
        <f>'Información Básica Auxiliares'!I1243</f>
        <v>0</v>
      </c>
      <c r="G1243"/>
      <c r="H1243"/>
    </row>
    <row r="1244" spans="1:8" x14ac:dyDescent="0.25">
      <c r="A1244">
        <f>'Información Básica Auxiliares'!D1244</f>
        <v>0</v>
      </c>
      <c r="B1244">
        <f>'Información Básica Auxiliares'!I1244</f>
        <v>0</v>
      </c>
      <c r="G1244"/>
      <c r="H1244"/>
    </row>
    <row r="1245" spans="1:8" x14ac:dyDescent="0.25">
      <c r="A1245">
        <f>'Información Básica Auxiliares'!D1245</f>
        <v>0</v>
      </c>
      <c r="B1245">
        <f>'Información Básica Auxiliares'!I1245</f>
        <v>0</v>
      </c>
      <c r="G1245"/>
      <c r="H1245"/>
    </row>
    <row r="1246" spans="1:8" x14ac:dyDescent="0.25">
      <c r="A1246">
        <f>'Información Básica Auxiliares'!D1246</f>
        <v>0</v>
      </c>
      <c r="B1246">
        <f>'Información Básica Auxiliares'!I1246</f>
        <v>0</v>
      </c>
      <c r="G1246"/>
      <c r="H1246"/>
    </row>
    <row r="1247" spans="1:8" x14ac:dyDescent="0.25">
      <c r="A1247">
        <f>'Información Básica Auxiliares'!D1247</f>
        <v>0</v>
      </c>
      <c r="B1247">
        <f>'Información Básica Auxiliares'!I1247</f>
        <v>0</v>
      </c>
      <c r="G1247"/>
      <c r="H1247"/>
    </row>
    <row r="1248" spans="1:8" x14ac:dyDescent="0.25">
      <c r="A1248">
        <f>'Información Básica Auxiliares'!D1248</f>
        <v>0</v>
      </c>
      <c r="B1248">
        <f>'Información Básica Auxiliares'!I1248</f>
        <v>0</v>
      </c>
      <c r="G1248"/>
      <c r="H1248"/>
    </row>
    <row r="1249" spans="1:8" x14ac:dyDescent="0.25">
      <c r="A1249">
        <f>'Información Básica Auxiliares'!D1249</f>
        <v>0</v>
      </c>
      <c r="B1249">
        <f>'Información Básica Auxiliares'!I1249</f>
        <v>0</v>
      </c>
      <c r="G1249"/>
      <c r="H1249"/>
    </row>
    <row r="1250" spans="1:8" x14ac:dyDescent="0.25">
      <c r="A1250">
        <f>'Información Básica Auxiliares'!D1250</f>
        <v>0</v>
      </c>
      <c r="B1250">
        <f>'Información Básica Auxiliares'!I1250</f>
        <v>0</v>
      </c>
      <c r="G1250"/>
      <c r="H1250"/>
    </row>
    <row r="1251" spans="1:8" x14ac:dyDescent="0.25">
      <c r="A1251">
        <f>'Información Básica Auxiliares'!D1251</f>
        <v>0</v>
      </c>
      <c r="B1251">
        <f>'Información Básica Auxiliares'!I1251</f>
        <v>0</v>
      </c>
      <c r="G1251"/>
      <c r="H1251"/>
    </row>
    <row r="1252" spans="1:8" x14ac:dyDescent="0.25">
      <c r="A1252">
        <f>'Información Básica Auxiliares'!D1252</f>
        <v>0</v>
      </c>
      <c r="B1252">
        <f>'Información Básica Auxiliares'!I1252</f>
        <v>0</v>
      </c>
      <c r="G1252"/>
      <c r="H1252"/>
    </row>
    <row r="1253" spans="1:8" x14ac:dyDescent="0.25">
      <c r="A1253">
        <f>'Información Básica Auxiliares'!D1253</f>
        <v>0</v>
      </c>
      <c r="B1253">
        <f>'Información Básica Auxiliares'!I1253</f>
        <v>0</v>
      </c>
      <c r="G1253"/>
      <c r="H1253"/>
    </row>
    <row r="1254" spans="1:8" x14ac:dyDescent="0.25">
      <c r="A1254">
        <f>'Información Básica Auxiliares'!D1254</f>
        <v>0</v>
      </c>
      <c r="B1254">
        <f>'Información Básica Auxiliares'!I1254</f>
        <v>0</v>
      </c>
      <c r="G1254"/>
      <c r="H1254"/>
    </row>
    <row r="1255" spans="1:8" x14ac:dyDescent="0.25">
      <c r="A1255">
        <f>'Información Básica Auxiliares'!D1255</f>
        <v>0</v>
      </c>
      <c r="B1255">
        <f>'Información Básica Auxiliares'!I1255</f>
        <v>0</v>
      </c>
      <c r="G1255"/>
      <c r="H1255"/>
    </row>
    <row r="1256" spans="1:8" x14ac:dyDescent="0.25">
      <c r="A1256">
        <f>'Información Básica Auxiliares'!D1256</f>
        <v>0</v>
      </c>
      <c r="B1256">
        <f>'Información Básica Auxiliares'!I1256</f>
        <v>0</v>
      </c>
      <c r="G1256"/>
      <c r="H1256"/>
    </row>
    <row r="1257" spans="1:8" x14ac:dyDescent="0.25">
      <c r="A1257">
        <f>'Información Básica Auxiliares'!D1257</f>
        <v>0</v>
      </c>
      <c r="B1257">
        <f>'Información Básica Auxiliares'!I1257</f>
        <v>0</v>
      </c>
      <c r="G1257"/>
      <c r="H1257"/>
    </row>
    <row r="1258" spans="1:8" x14ac:dyDescent="0.25">
      <c r="A1258">
        <f>'Información Básica Auxiliares'!D1258</f>
        <v>0</v>
      </c>
      <c r="B1258">
        <f>'Información Básica Auxiliares'!I1258</f>
        <v>0</v>
      </c>
      <c r="G1258"/>
      <c r="H1258"/>
    </row>
    <row r="1259" spans="1:8" x14ac:dyDescent="0.25">
      <c r="A1259">
        <f>'Información Básica Auxiliares'!D1259</f>
        <v>0</v>
      </c>
      <c r="B1259">
        <f>'Información Básica Auxiliares'!I1259</f>
        <v>0</v>
      </c>
      <c r="G1259"/>
      <c r="H1259"/>
    </row>
    <row r="1260" spans="1:8" x14ac:dyDescent="0.25">
      <c r="A1260">
        <f>'Información Básica Auxiliares'!D1260</f>
        <v>0</v>
      </c>
      <c r="B1260">
        <f>'Información Básica Auxiliares'!I1260</f>
        <v>0</v>
      </c>
      <c r="G1260"/>
      <c r="H1260"/>
    </row>
    <row r="1261" spans="1:8" x14ac:dyDescent="0.25">
      <c r="A1261">
        <f>'Información Básica Auxiliares'!D1261</f>
        <v>0</v>
      </c>
      <c r="B1261">
        <f>'Información Básica Auxiliares'!I1261</f>
        <v>0</v>
      </c>
      <c r="G1261"/>
      <c r="H1261"/>
    </row>
    <row r="1262" spans="1:8" x14ac:dyDescent="0.25">
      <c r="A1262">
        <f>'Información Básica Auxiliares'!D1262</f>
        <v>0</v>
      </c>
      <c r="B1262">
        <f>'Información Básica Auxiliares'!I1262</f>
        <v>0</v>
      </c>
      <c r="G1262"/>
      <c r="H1262"/>
    </row>
    <row r="1263" spans="1:8" x14ac:dyDescent="0.25">
      <c r="A1263">
        <f>'Información Básica Auxiliares'!D1263</f>
        <v>0</v>
      </c>
      <c r="B1263">
        <f>'Información Básica Auxiliares'!I1263</f>
        <v>0</v>
      </c>
      <c r="G1263"/>
      <c r="H1263"/>
    </row>
    <row r="1264" spans="1:8" x14ac:dyDescent="0.25">
      <c r="A1264">
        <f>'Información Básica Auxiliares'!D1264</f>
        <v>0</v>
      </c>
      <c r="B1264">
        <f>'Información Básica Auxiliares'!I1264</f>
        <v>0</v>
      </c>
      <c r="G1264"/>
      <c r="H1264"/>
    </row>
    <row r="1265" spans="1:8" x14ac:dyDescent="0.25">
      <c r="A1265">
        <f>'Información Básica Auxiliares'!D1265</f>
        <v>0</v>
      </c>
      <c r="B1265">
        <f>'Información Básica Auxiliares'!I1265</f>
        <v>0</v>
      </c>
      <c r="G1265"/>
      <c r="H1265"/>
    </row>
    <row r="1266" spans="1:8" x14ac:dyDescent="0.25">
      <c r="A1266">
        <f>'Información Básica Auxiliares'!D1266</f>
        <v>0</v>
      </c>
      <c r="B1266">
        <f>'Información Básica Auxiliares'!I1266</f>
        <v>0</v>
      </c>
      <c r="G1266"/>
      <c r="H1266"/>
    </row>
    <row r="1267" spans="1:8" x14ac:dyDescent="0.25">
      <c r="A1267">
        <f>'Información Básica Auxiliares'!D1267</f>
        <v>0</v>
      </c>
      <c r="B1267">
        <f>'Información Básica Auxiliares'!I1267</f>
        <v>0</v>
      </c>
      <c r="G1267"/>
      <c r="H1267"/>
    </row>
    <row r="1268" spans="1:8" x14ac:dyDescent="0.25">
      <c r="A1268">
        <f>'Información Básica Auxiliares'!D1268</f>
        <v>0</v>
      </c>
      <c r="B1268">
        <f>'Información Básica Auxiliares'!I1268</f>
        <v>0</v>
      </c>
      <c r="G1268"/>
      <c r="H1268"/>
    </row>
    <row r="1269" spans="1:8" x14ac:dyDescent="0.25">
      <c r="A1269">
        <f>'Información Básica Auxiliares'!D1269</f>
        <v>0</v>
      </c>
      <c r="B1269">
        <f>'Información Básica Auxiliares'!I1269</f>
        <v>0</v>
      </c>
      <c r="G1269"/>
      <c r="H1269"/>
    </row>
    <row r="1270" spans="1:8" x14ac:dyDescent="0.25">
      <c r="A1270">
        <f>'Información Básica Auxiliares'!D1270</f>
        <v>0</v>
      </c>
      <c r="B1270">
        <f>'Información Básica Auxiliares'!I1270</f>
        <v>0</v>
      </c>
      <c r="G1270"/>
      <c r="H1270"/>
    </row>
    <row r="1271" spans="1:8" x14ac:dyDescent="0.25">
      <c r="A1271">
        <f>'Información Básica Auxiliares'!D1271</f>
        <v>0</v>
      </c>
      <c r="B1271">
        <f>'Información Básica Auxiliares'!I1271</f>
        <v>0</v>
      </c>
      <c r="G1271"/>
      <c r="H1271"/>
    </row>
    <row r="1272" spans="1:8" x14ac:dyDescent="0.25">
      <c r="A1272">
        <f>'Información Básica Auxiliares'!D1272</f>
        <v>0</v>
      </c>
      <c r="B1272">
        <f>'Información Básica Auxiliares'!I1272</f>
        <v>0</v>
      </c>
      <c r="G1272"/>
      <c r="H1272"/>
    </row>
    <row r="1273" spans="1:8" x14ac:dyDescent="0.25">
      <c r="A1273">
        <f>'Información Básica Auxiliares'!D1273</f>
        <v>0</v>
      </c>
      <c r="B1273">
        <f>'Información Básica Auxiliares'!I1273</f>
        <v>0</v>
      </c>
      <c r="G1273"/>
      <c r="H1273"/>
    </row>
    <row r="1274" spans="1:8" x14ac:dyDescent="0.25">
      <c r="A1274">
        <f>'Información Básica Auxiliares'!D1274</f>
        <v>0</v>
      </c>
      <c r="B1274">
        <f>'Información Básica Auxiliares'!I1274</f>
        <v>0</v>
      </c>
      <c r="G1274"/>
      <c r="H1274"/>
    </row>
    <row r="1275" spans="1:8" x14ac:dyDescent="0.25">
      <c r="A1275">
        <f>'Información Básica Auxiliares'!D1275</f>
        <v>0</v>
      </c>
      <c r="B1275">
        <f>'Información Básica Auxiliares'!I1275</f>
        <v>0</v>
      </c>
      <c r="G1275"/>
      <c r="H1275"/>
    </row>
    <row r="1276" spans="1:8" x14ac:dyDescent="0.25">
      <c r="A1276">
        <f>'Información Básica Auxiliares'!D1276</f>
        <v>0</v>
      </c>
      <c r="B1276">
        <f>'Información Básica Auxiliares'!I1276</f>
        <v>0</v>
      </c>
      <c r="G1276"/>
      <c r="H1276"/>
    </row>
    <row r="1277" spans="1:8" x14ac:dyDescent="0.25">
      <c r="A1277">
        <f>'Información Básica Auxiliares'!D1277</f>
        <v>0</v>
      </c>
      <c r="B1277">
        <f>'Información Básica Auxiliares'!I1277</f>
        <v>0</v>
      </c>
      <c r="G1277"/>
      <c r="H1277"/>
    </row>
    <row r="1278" spans="1:8" x14ac:dyDescent="0.25">
      <c r="A1278">
        <f>'Información Básica Auxiliares'!D1278</f>
        <v>0</v>
      </c>
      <c r="B1278">
        <f>'Información Básica Auxiliares'!I1278</f>
        <v>0</v>
      </c>
      <c r="G1278"/>
      <c r="H1278"/>
    </row>
    <row r="1279" spans="1:8" x14ac:dyDescent="0.25">
      <c r="A1279">
        <f>'Información Básica Auxiliares'!D1279</f>
        <v>0</v>
      </c>
      <c r="B1279">
        <f>'Información Básica Auxiliares'!I1279</f>
        <v>0</v>
      </c>
      <c r="G1279"/>
      <c r="H1279"/>
    </row>
    <row r="1280" spans="1:8" x14ac:dyDescent="0.25">
      <c r="A1280">
        <f>'Información Básica Auxiliares'!D1280</f>
        <v>0</v>
      </c>
      <c r="B1280">
        <f>'Información Básica Auxiliares'!I1280</f>
        <v>0</v>
      </c>
      <c r="G1280"/>
      <c r="H1280"/>
    </row>
    <row r="1281" spans="1:8" x14ac:dyDescent="0.25">
      <c r="A1281">
        <f>'Información Básica Auxiliares'!D1281</f>
        <v>0</v>
      </c>
      <c r="B1281">
        <f>'Información Básica Auxiliares'!I1281</f>
        <v>0</v>
      </c>
      <c r="G1281"/>
      <c r="H1281"/>
    </row>
    <row r="1282" spans="1:8" x14ac:dyDescent="0.25">
      <c r="A1282">
        <f>'Información Básica Auxiliares'!D1282</f>
        <v>0</v>
      </c>
      <c r="B1282">
        <f>'Información Básica Auxiliares'!I1282</f>
        <v>0</v>
      </c>
      <c r="G1282"/>
      <c r="H1282"/>
    </row>
    <row r="1283" spans="1:8" x14ac:dyDescent="0.25">
      <c r="A1283">
        <f>'Información Básica Auxiliares'!D1283</f>
        <v>0</v>
      </c>
      <c r="B1283">
        <f>'Información Básica Auxiliares'!I1283</f>
        <v>0</v>
      </c>
      <c r="G1283"/>
      <c r="H1283"/>
    </row>
    <row r="1284" spans="1:8" x14ac:dyDescent="0.25">
      <c r="A1284">
        <f>'Información Básica Auxiliares'!D1284</f>
        <v>0</v>
      </c>
      <c r="B1284">
        <f>'Información Básica Auxiliares'!I1284</f>
        <v>0</v>
      </c>
      <c r="G1284"/>
      <c r="H1284"/>
    </row>
    <row r="1285" spans="1:8" x14ac:dyDescent="0.25">
      <c r="A1285">
        <f>'Información Básica Auxiliares'!D1285</f>
        <v>0</v>
      </c>
      <c r="B1285">
        <f>'Información Básica Auxiliares'!I1285</f>
        <v>0</v>
      </c>
      <c r="G1285"/>
      <c r="H1285"/>
    </row>
    <row r="1286" spans="1:8" x14ac:dyDescent="0.25">
      <c r="A1286">
        <f>'Información Básica Auxiliares'!D1286</f>
        <v>0</v>
      </c>
      <c r="B1286">
        <f>'Información Básica Auxiliares'!I1286</f>
        <v>0</v>
      </c>
      <c r="G1286"/>
      <c r="H1286"/>
    </row>
    <row r="1287" spans="1:8" x14ac:dyDescent="0.25">
      <c r="A1287">
        <f>'Información Básica Auxiliares'!D1287</f>
        <v>0</v>
      </c>
      <c r="B1287">
        <f>'Información Básica Auxiliares'!I1287</f>
        <v>0</v>
      </c>
      <c r="G1287"/>
      <c r="H1287"/>
    </row>
    <row r="1288" spans="1:8" x14ac:dyDescent="0.25">
      <c r="A1288">
        <f>'Información Básica Auxiliares'!D1288</f>
        <v>0</v>
      </c>
      <c r="B1288">
        <f>'Información Básica Auxiliares'!I1288</f>
        <v>0</v>
      </c>
      <c r="G1288"/>
      <c r="H1288"/>
    </row>
    <row r="1289" spans="1:8" x14ac:dyDescent="0.25">
      <c r="A1289">
        <f>'Información Básica Auxiliares'!D1289</f>
        <v>0</v>
      </c>
      <c r="B1289">
        <f>'Información Básica Auxiliares'!I1289</f>
        <v>0</v>
      </c>
      <c r="G1289"/>
      <c r="H1289"/>
    </row>
    <row r="1290" spans="1:8" x14ac:dyDescent="0.25">
      <c r="A1290">
        <f>'Información Básica Auxiliares'!D1290</f>
        <v>0</v>
      </c>
      <c r="B1290">
        <f>'Información Básica Auxiliares'!I1290</f>
        <v>0</v>
      </c>
      <c r="G1290"/>
      <c r="H1290"/>
    </row>
    <row r="1291" spans="1:8" x14ac:dyDescent="0.25">
      <c r="A1291">
        <f>'Información Básica Auxiliares'!D1291</f>
        <v>0</v>
      </c>
      <c r="B1291">
        <f>'Información Básica Auxiliares'!I1291</f>
        <v>0</v>
      </c>
      <c r="G1291"/>
      <c r="H1291"/>
    </row>
    <row r="1292" spans="1:8" x14ac:dyDescent="0.25">
      <c r="A1292">
        <f>'Información Básica Auxiliares'!D1292</f>
        <v>0</v>
      </c>
      <c r="B1292">
        <f>'Información Básica Auxiliares'!I1292</f>
        <v>0</v>
      </c>
      <c r="G1292"/>
      <c r="H1292"/>
    </row>
    <row r="1293" spans="1:8" x14ac:dyDescent="0.25">
      <c r="A1293">
        <f>'Información Básica Auxiliares'!D1293</f>
        <v>0</v>
      </c>
      <c r="B1293">
        <f>'Información Básica Auxiliares'!I1293</f>
        <v>0</v>
      </c>
      <c r="G1293"/>
      <c r="H1293"/>
    </row>
    <row r="1294" spans="1:8" x14ac:dyDescent="0.25">
      <c r="A1294">
        <f>'Información Básica Auxiliares'!D1294</f>
        <v>0</v>
      </c>
      <c r="B1294">
        <f>'Información Básica Auxiliares'!I1294</f>
        <v>0</v>
      </c>
      <c r="G1294"/>
      <c r="H1294"/>
    </row>
    <row r="1295" spans="1:8" x14ac:dyDescent="0.25">
      <c r="A1295">
        <f>'Información Básica Auxiliares'!D1295</f>
        <v>0</v>
      </c>
      <c r="B1295">
        <f>'Información Básica Auxiliares'!I1295</f>
        <v>0</v>
      </c>
      <c r="G1295"/>
      <c r="H1295"/>
    </row>
    <row r="1296" spans="1:8" x14ac:dyDescent="0.25">
      <c r="A1296">
        <f>'Información Básica Auxiliares'!D1296</f>
        <v>0</v>
      </c>
      <c r="B1296">
        <f>'Información Básica Auxiliares'!I1296</f>
        <v>0</v>
      </c>
      <c r="G1296"/>
      <c r="H1296"/>
    </row>
    <row r="1297" spans="1:8" x14ac:dyDescent="0.25">
      <c r="A1297">
        <f>'Información Básica Auxiliares'!D1297</f>
        <v>0</v>
      </c>
      <c r="B1297">
        <f>'Información Básica Auxiliares'!I1297</f>
        <v>0</v>
      </c>
      <c r="G1297"/>
      <c r="H1297"/>
    </row>
    <row r="1298" spans="1:8" x14ac:dyDescent="0.25">
      <c r="A1298">
        <f>'Información Básica Auxiliares'!D1298</f>
        <v>0</v>
      </c>
      <c r="B1298">
        <f>'Información Básica Auxiliares'!I1298</f>
        <v>0</v>
      </c>
      <c r="H1298"/>
    </row>
    <row r="1299" spans="1:8" x14ac:dyDescent="0.25">
      <c r="A1299">
        <f>'Información Básica Auxiliares'!D1299</f>
        <v>0</v>
      </c>
      <c r="B1299">
        <f>'Información Básica Auxiliares'!I1299</f>
        <v>0</v>
      </c>
      <c r="H1299"/>
    </row>
    <row r="1300" spans="1:8" x14ac:dyDescent="0.25">
      <c r="A1300">
        <f>'Información Básica Auxiliares'!D1300</f>
        <v>0</v>
      </c>
      <c r="B1300">
        <f>'Información Básica Auxiliares'!I1300</f>
        <v>0</v>
      </c>
      <c r="H1300"/>
    </row>
    <row r="1301" spans="1:8" x14ac:dyDescent="0.25">
      <c r="A1301">
        <f>'Información Básica Auxiliares'!D1301</f>
        <v>0</v>
      </c>
      <c r="B1301">
        <f>'Información Básica Auxiliares'!I1301</f>
        <v>0</v>
      </c>
      <c r="H1301"/>
    </row>
    <row r="1302" spans="1:8" x14ac:dyDescent="0.25">
      <c r="A1302">
        <f>'Información Básica Auxiliares'!D1302</f>
        <v>0</v>
      </c>
      <c r="B1302">
        <f>'Información Básica Auxiliares'!I1302</f>
        <v>0</v>
      </c>
      <c r="H1302"/>
    </row>
    <row r="1303" spans="1:8" x14ac:dyDescent="0.25">
      <c r="A1303">
        <f>'Información Básica Auxiliares'!D1303</f>
        <v>0</v>
      </c>
      <c r="B1303">
        <f>'Información Básica Auxiliares'!I1303</f>
        <v>0</v>
      </c>
      <c r="H1303"/>
    </row>
    <row r="1304" spans="1:8" x14ac:dyDescent="0.25">
      <c r="A1304">
        <f>'Información Básica Auxiliares'!D1304</f>
        <v>0</v>
      </c>
      <c r="B1304">
        <f>'Información Básica Auxiliares'!I1304</f>
        <v>0</v>
      </c>
      <c r="H1304"/>
    </row>
    <row r="1305" spans="1:8" x14ac:dyDescent="0.25">
      <c r="A1305">
        <f>'Información Básica Auxiliares'!D1305</f>
        <v>0</v>
      </c>
      <c r="B1305">
        <f>'Información Básica Auxiliares'!I1305</f>
        <v>0</v>
      </c>
      <c r="H1305"/>
    </row>
    <row r="1306" spans="1:8" x14ac:dyDescent="0.25">
      <c r="A1306">
        <f>'Información Básica Auxiliares'!D1306</f>
        <v>0</v>
      </c>
      <c r="B1306">
        <f>'Información Básica Auxiliares'!I1306</f>
        <v>0</v>
      </c>
      <c r="H1306"/>
    </row>
    <row r="1307" spans="1:8" x14ac:dyDescent="0.25">
      <c r="A1307">
        <f>'Información Básica Auxiliares'!D1307</f>
        <v>0</v>
      </c>
      <c r="B1307">
        <f>'Información Básica Auxiliares'!I1307</f>
        <v>0</v>
      </c>
      <c r="H1307"/>
    </row>
    <row r="1308" spans="1:8" x14ac:dyDescent="0.25">
      <c r="A1308">
        <f>'Información Básica Auxiliares'!D1308</f>
        <v>0</v>
      </c>
      <c r="B1308">
        <f>'Información Básica Auxiliares'!I1308</f>
        <v>0</v>
      </c>
      <c r="H1308"/>
    </row>
    <row r="1309" spans="1:8" x14ac:dyDescent="0.25">
      <c r="A1309">
        <f>'Información Básica Auxiliares'!D1309</f>
        <v>0</v>
      </c>
      <c r="B1309">
        <f>'Información Básica Auxiliares'!I1309</f>
        <v>0</v>
      </c>
      <c r="H1309"/>
    </row>
    <row r="1310" spans="1:8" x14ac:dyDescent="0.25">
      <c r="A1310">
        <f>'Información Básica Auxiliares'!D1310</f>
        <v>0</v>
      </c>
      <c r="B1310">
        <f>'Información Básica Auxiliares'!I1310</f>
        <v>0</v>
      </c>
      <c r="H1310"/>
    </row>
    <row r="1311" spans="1:8" x14ac:dyDescent="0.25">
      <c r="A1311">
        <f>'Información Básica Auxiliares'!D1311</f>
        <v>0</v>
      </c>
      <c r="B1311">
        <f>'Información Básica Auxiliares'!I1311</f>
        <v>0</v>
      </c>
      <c r="H1311"/>
    </row>
    <row r="1312" spans="1:8" x14ac:dyDescent="0.25">
      <c r="A1312">
        <f>'Información Básica Auxiliares'!D1312</f>
        <v>0</v>
      </c>
      <c r="B1312">
        <f>'Información Básica Auxiliares'!I1312</f>
        <v>0</v>
      </c>
      <c r="H1312"/>
    </row>
    <row r="1313" spans="1:8" x14ac:dyDescent="0.25">
      <c r="A1313">
        <f>'Información Básica Auxiliares'!D1313</f>
        <v>0</v>
      </c>
      <c r="B1313">
        <f>'Información Básica Auxiliares'!I1313</f>
        <v>0</v>
      </c>
      <c r="H1313"/>
    </row>
    <row r="1314" spans="1:8" x14ac:dyDescent="0.25">
      <c r="A1314">
        <f>'Información Básica Auxiliares'!D1314</f>
        <v>0</v>
      </c>
      <c r="B1314">
        <f>'Información Básica Auxiliares'!I1314</f>
        <v>0</v>
      </c>
      <c r="H1314"/>
    </row>
    <row r="1315" spans="1:8" x14ac:dyDescent="0.25">
      <c r="A1315">
        <f>'Información Básica Auxiliares'!D1315</f>
        <v>0</v>
      </c>
      <c r="B1315">
        <f>'Información Básica Auxiliares'!I1315</f>
        <v>0</v>
      </c>
      <c r="H1315"/>
    </row>
    <row r="1316" spans="1:8" x14ac:dyDescent="0.25">
      <c r="A1316">
        <f>'Información Básica Auxiliares'!D1316</f>
        <v>0</v>
      </c>
      <c r="B1316">
        <f>'Información Básica Auxiliares'!I1316</f>
        <v>0</v>
      </c>
      <c r="H1316"/>
    </row>
    <row r="1317" spans="1:8" x14ac:dyDescent="0.25">
      <c r="A1317">
        <f>'Información Básica Auxiliares'!D1317</f>
        <v>0</v>
      </c>
      <c r="B1317">
        <f>'Información Básica Auxiliares'!I1317</f>
        <v>0</v>
      </c>
      <c r="H1317"/>
    </row>
    <row r="1318" spans="1:8" x14ac:dyDescent="0.25">
      <c r="A1318">
        <f>'Información Básica Auxiliares'!D1318</f>
        <v>0</v>
      </c>
      <c r="B1318">
        <f>'Información Básica Auxiliares'!I1318</f>
        <v>0</v>
      </c>
      <c r="H1318"/>
    </row>
    <row r="1319" spans="1:8" x14ac:dyDescent="0.25">
      <c r="A1319">
        <f>'Información Básica Auxiliares'!D1319</f>
        <v>0</v>
      </c>
      <c r="B1319">
        <f>'Información Básica Auxiliares'!I1319</f>
        <v>0</v>
      </c>
      <c r="H1319"/>
    </row>
    <row r="1320" spans="1:8" x14ac:dyDescent="0.25">
      <c r="A1320">
        <f>'Información Básica Auxiliares'!D1320</f>
        <v>0</v>
      </c>
      <c r="B1320">
        <f>'Información Básica Auxiliares'!I1320</f>
        <v>0</v>
      </c>
      <c r="H1320"/>
    </row>
    <row r="1321" spans="1:8" x14ac:dyDescent="0.25">
      <c r="A1321">
        <f>'Información Básica Auxiliares'!D1321</f>
        <v>0</v>
      </c>
      <c r="B1321">
        <f>'Información Básica Auxiliares'!I1321</f>
        <v>0</v>
      </c>
      <c r="H1321"/>
    </row>
    <row r="1322" spans="1:8" x14ac:dyDescent="0.25">
      <c r="A1322">
        <f>'Información Básica Auxiliares'!D1322</f>
        <v>0</v>
      </c>
      <c r="B1322">
        <f>'Información Básica Auxiliares'!I1322</f>
        <v>0</v>
      </c>
      <c r="H1322"/>
    </row>
    <row r="1323" spans="1:8" x14ac:dyDescent="0.25">
      <c r="A1323">
        <f>'Información Básica Auxiliares'!D1323</f>
        <v>0</v>
      </c>
      <c r="B1323">
        <f>'Información Básica Auxiliares'!I1323</f>
        <v>0</v>
      </c>
      <c r="H1323"/>
    </row>
    <row r="1324" spans="1:8" x14ac:dyDescent="0.25">
      <c r="A1324">
        <f>'Información Básica Auxiliares'!D1324</f>
        <v>0</v>
      </c>
      <c r="B1324">
        <f>'Información Básica Auxiliares'!I1324</f>
        <v>0</v>
      </c>
      <c r="H1324"/>
    </row>
    <row r="1325" spans="1:8" x14ac:dyDescent="0.25">
      <c r="A1325">
        <f>'Información Básica Auxiliares'!D1325</f>
        <v>0</v>
      </c>
      <c r="B1325">
        <f>'Información Básica Auxiliares'!I1325</f>
        <v>0</v>
      </c>
      <c r="H1325"/>
    </row>
    <row r="1326" spans="1:8" x14ac:dyDescent="0.25">
      <c r="A1326">
        <f>'Información Básica Auxiliares'!D1326</f>
        <v>0</v>
      </c>
      <c r="B1326">
        <f>'Información Básica Auxiliares'!I1326</f>
        <v>0</v>
      </c>
      <c r="H1326"/>
    </row>
    <row r="1327" spans="1:8" x14ac:dyDescent="0.25">
      <c r="A1327">
        <f>'Información Básica Auxiliares'!D1327</f>
        <v>0</v>
      </c>
      <c r="B1327">
        <f>'Información Básica Auxiliares'!I1327</f>
        <v>0</v>
      </c>
      <c r="H1327"/>
    </row>
    <row r="1328" spans="1:8" x14ac:dyDescent="0.25">
      <c r="A1328">
        <f>'Información Básica Auxiliares'!D1328</f>
        <v>0</v>
      </c>
      <c r="B1328">
        <f>'Información Básica Auxiliares'!I1328</f>
        <v>0</v>
      </c>
      <c r="H1328"/>
    </row>
    <row r="1329" spans="1:8" x14ac:dyDescent="0.25">
      <c r="A1329">
        <f>'Información Básica Auxiliares'!D1329</f>
        <v>0</v>
      </c>
      <c r="B1329">
        <f>'Información Básica Auxiliares'!I1329</f>
        <v>0</v>
      </c>
      <c r="H1329"/>
    </row>
    <row r="1330" spans="1:8" x14ac:dyDescent="0.25">
      <c r="A1330">
        <f>'Información Básica Auxiliares'!D1330</f>
        <v>0</v>
      </c>
      <c r="B1330">
        <f>'Información Básica Auxiliares'!I1330</f>
        <v>0</v>
      </c>
      <c r="H1330"/>
    </row>
    <row r="1331" spans="1:8" x14ac:dyDescent="0.25">
      <c r="A1331">
        <f>'Información Básica Auxiliares'!D1331</f>
        <v>0</v>
      </c>
      <c r="B1331">
        <f>'Información Básica Auxiliares'!I1331</f>
        <v>0</v>
      </c>
      <c r="H1331"/>
    </row>
    <row r="1332" spans="1:8" x14ac:dyDescent="0.25">
      <c r="A1332">
        <f>'Información Básica Auxiliares'!D1332</f>
        <v>0</v>
      </c>
      <c r="B1332">
        <f>'Información Básica Auxiliares'!I1332</f>
        <v>0</v>
      </c>
      <c r="H1332"/>
    </row>
    <row r="1333" spans="1:8" x14ac:dyDescent="0.25">
      <c r="A1333">
        <f>'Información Básica Auxiliares'!D1333</f>
        <v>0</v>
      </c>
      <c r="B1333">
        <f>'Información Básica Auxiliares'!I1333</f>
        <v>0</v>
      </c>
      <c r="H1333"/>
    </row>
    <row r="1334" spans="1:8" x14ac:dyDescent="0.25">
      <c r="A1334">
        <f>'Información Básica Auxiliares'!D1334</f>
        <v>0</v>
      </c>
      <c r="B1334">
        <f>'Información Básica Auxiliares'!I1334</f>
        <v>0</v>
      </c>
      <c r="H1334"/>
    </row>
    <row r="1335" spans="1:8" x14ac:dyDescent="0.25">
      <c r="A1335">
        <f>'Información Básica Auxiliares'!D1335</f>
        <v>0</v>
      </c>
      <c r="B1335">
        <f>'Información Básica Auxiliares'!I1335</f>
        <v>0</v>
      </c>
      <c r="H1335"/>
    </row>
    <row r="1336" spans="1:8" x14ac:dyDescent="0.25">
      <c r="A1336">
        <f>'Información Básica Auxiliares'!D1336</f>
        <v>0</v>
      </c>
      <c r="B1336">
        <f>'Información Básica Auxiliares'!I1336</f>
        <v>0</v>
      </c>
      <c r="H1336"/>
    </row>
    <row r="1337" spans="1:8" x14ac:dyDescent="0.25">
      <c r="A1337">
        <f>'Información Básica Auxiliares'!D1337</f>
        <v>0</v>
      </c>
      <c r="B1337">
        <f>'Información Básica Auxiliares'!I1337</f>
        <v>0</v>
      </c>
      <c r="H1337"/>
    </row>
    <row r="1338" spans="1:8" x14ac:dyDescent="0.25">
      <c r="A1338">
        <f>'Información Básica Auxiliares'!D1338</f>
        <v>0</v>
      </c>
      <c r="B1338">
        <f>'Información Básica Auxiliares'!I1338</f>
        <v>0</v>
      </c>
      <c r="H1338"/>
    </row>
    <row r="1339" spans="1:8" x14ac:dyDescent="0.25">
      <c r="A1339">
        <f>'Información Básica Auxiliares'!D1339</f>
        <v>0</v>
      </c>
      <c r="B1339">
        <f>'Información Básica Auxiliares'!I1339</f>
        <v>0</v>
      </c>
      <c r="H1339"/>
    </row>
    <row r="1340" spans="1:8" x14ac:dyDescent="0.25">
      <c r="A1340">
        <f>'Información Básica Auxiliares'!D1340</f>
        <v>0</v>
      </c>
      <c r="B1340">
        <f>'Información Básica Auxiliares'!I1340</f>
        <v>0</v>
      </c>
      <c r="H1340"/>
    </row>
    <row r="1341" spans="1:8" x14ac:dyDescent="0.25">
      <c r="A1341">
        <f>'Información Básica Auxiliares'!D1341</f>
        <v>0</v>
      </c>
      <c r="B1341">
        <f>'Información Básica Auxiliares'!I1341</f>
        <v>0</v>
      </c>
      <c r="H1341"/>
    </row>
    <row r="1342" spans="1:8" x14ac:dyDescent="0.25">
      <c r="A1342">
        <f>'Información Básica Auxiliares'!D1342</f>
        <v>0</v>
      </c>
      <c r="B1342">
        <f>'Información Básica Auxiliares'!I1342</f>
        <v>0</v>
      </c>
      <c r="H1342"/>
    </row>
    <row r="1343" spans="1:8" x14ac:dyDescent="0.25">
      <c r="A1343">
        <f>'Información Básica Auxiliares'!D1343</f>
        <v>0</v>
      </c>
      <c r="B1343">
        <f>'Información Básica Auxiliares'!I1343</f>
        <v>0</v>
      </c>
      <c r="H1343"/>
    </row>
    <row r="1344" spans="1:8" x14ac:dyDescent="0.25">
      <c r="A1344">
        <f>'Información Básica Auxiliares'!D1344</f>
        <v>0</v>
      </c>
      <c r="B1344">
        <f>'Información Básica Auxiliares'!I1344</f>
        <v>0</v>
      </c>
      <c r="H1344"/>
    </row>
    <row r="1345" spans="1:8" x14ac:dyDescent="0.25">
      <c r="A1345">
        <f>'Información Básica Auxiliares'!D1345</f>
        <v>0</v>
      </c>
      <c r="B1345">
        <f>'Información Básica Auxiliares'!I1345</f>
        <v>0</v>
      </c>
      <c r="H1345"/>
    </row>
    <row r="1346" spans="1:8" x14ac:dyDescent="0.25">
      <c r="A1346">
        <f>'Información Básica Auxiliares'!D1346</f>
        <v>0</v>
      </c>
      <c r="B1346">
        <f>'Información Básica Auxiliares'!I1346</f>
        <v>0</v>
      </c>
      <c r="H1346"/>
    </row>
    <row r="1347" spans="1:8" x14ac:dyDescent="0.25">
      <c r="A1347">
        <f>'Información Básica Auxiliares'!D1347</f>
        <v>0</v>
      </c>
      <c r="B1347">
        <f>'Información Básica Auxiliares'!I1347</f>
        <v>0</v>
      </c>
      <c r="H1347"/>
    </row>
    <row r="1348" spans="1:8" x14ac:dyDescent="0.25">
      <c r="A1348">
        <f>'Información Básica Auxiliares'!D1348</f>
        <v>0</v>
      </c>
      <c r="B1348">
        <f>'Información Básica Auxiliares'!I1348</f>
        <v>0</v>
      </c>
      <c r="H1348"/>
    </row>
    <row r="1349" spans="1:8" x14ac:dyDescent="0.25">
      <c r="A1349">
        <f>'Información Básica Auxiliares'!D1349</f>
        <v>0</v>
      </c>
      <c r="B1349">
        <f>'Información Básica Auxiliares'!I1349</f>
        <v>0</v>
      </c>
      <c r="H1349"/>
    </row>
    <row r="1350" spans="1:8" x14ac:dyDescent="0.25">
      <c r="A1350">
        <f>'Información Básica Auxiliares'!D1350</f>
        <v>0</v>
      </c>
      <c r="B1350">
        <f>'Información Básica Auxiliares'!I1350</f>
        <v>0</v>
      </c>
      <c r="H1350"/>
    </row>
    <row r="1351" spans="1:8" x14ac:dyDescent="0.25">
      <c r="A1351">
        <f>'Información Básica Auxiliares'!D1351</f>
        <v>0</v>
      </c>
      <c r="B1351">
        <f>'Información Básica Auxiliares'!I1351</f>
        <v>0</v>
      </c>
      <c r="H1351"/>
    </row>
    <row r="1352" spans="1:8" x14ac:dyDescent="0.25">
      <c r="A1352">
        <f>'Información Básica Auxiliares'!D1352</f>
        <v>0</v>
      </c>
      <c r="B1352">
        <f>'Información Básica Auxiliares'!I1352</f>
        <v>0</v>
      </c>
      <c r="H1352"/>
    </row>
    <row r="1353" spans="1:8" x14ac:dyDescent="0.25">
      <c r="A1353">
        <f>'Información Básica Auxiliares'!D1353</f>
        <v>0</v>
      </c>
      <c r="B1353">
        <f>'Información Básica Auxiliares'!I1353</f>
        <v>0</v>
      </c>
      <c r="H1353"/>
    </row>
    <row r="1354" spans="1:8" x14ac:dyDescent="0.25">
      <c r="A1354">
        <f>'Información Básica Auxiliares'!D1354</f>
        <v>0</v>
      </c>
      <c r="B1354">
        <f>'Información Básica Auxiliares'!I1354</f>
        <v>0</v>
      </c>
      <c r="H1354"/>
    </row>
    <row r="1355" spans="1:8" x14ac:dyDescent="0.25">
      <c r="A1355">
        <f>'Información Básica Auxiliares'!D1355</f>
        <v>0</v>
      </c>
      <c r="B1355">
        <f>'Información Básica Auxiliares'!I1355</f>
        <v>0</v>
      </c>
      <c r="H1355"/>
    </row>
    <row r="1356" spans="1:8" x14ac:dyDescent="0.25">
      <c r="A1356">
        <f>'Información Básica Auxiliares'!D1356</f>
        <v>0</v>
      </c>
      <c r="B1356">
        <f>'Información Básica Auxiliares'!I1356</f>
        <v>0</v>
      </c>
      <c r="H1356"/>
    </row>
    <row r="1357" spans="1:8" x14ac:dyDescent="0.25">
      <c r="A1357">
        <f>'Información Básica Auxiliares'!D1357</f>
        <v>0</v>
      </c>
      <c r="B1357">
        <f>'Información Básica Auxiliares'!I1357</f>
        <v>0</v>
      </c>
      <c r="H1357"/>
    </row>
    <row r="1358" spans="1:8" x14ac:dyDescent="0.25">
      <c r="A1358">
        <f>'Información Básica Auxiliares'!D1358</f>
        <v>0</v>
      </c>
      <c r="B1358">
        <f>'Información Básica Auxiliares'!I1358</f>
        <v>0</v>
      </c>
      <c r="H1358"/>
    </row>
    <row r="1359" spans="1:8" x14ac:dyDescent="0.25">
      <c r="A1359">
        <f>'Información Básica Auxiliares'!D1359</f>
        <v>0</v>
      </c>
      <c r="B1359">
        <f>'Información Básica Auxiliares'!I1359</f>
        <v>0</v>
      </c>
      <c r="H1359"/>
    </row>
    <row r="1360" spans="1:8" x14ac:dyDescent="0.25">
      <c r="A1360">
        <f>'Información Básica Auxiliares'!D1360</f>
        <v>0</v>
      </c>
      <c r="B1360">
        <f>'Información Básica Auxiliares'!I1360</f>
        <v>0</v>
      </c>
      <c r="H1360"/>
    </row>
    <row r="1361" spans="1:8" x14ac:dyDescent="0.25">
      <c r="A1361">
        <f>'Información Básica Auxiliares'!D1361</f>
        <v>0</v>
      </c>
      <c r="B1361">
        <f>'Información Básica Auxiliares'!I1361</f>
        <v>0</v>
      </c>
      <c r="H1361"/>
    </row>
    <row r="1362" spans="1:8" x14ac:dyDescent="0.25">
      <c r="A1362">
        <f>'Información Básica Auxiliares'!D1362</f>
        <v>0</v>
      </c>
      <c r="B1362">
        <f>'Información Básica Auxiliares'!I1362</f>
        <v>0</v>
      </c>
      <c r="H1362"/>
    </row>
    <row r="1363" spans="1:8" x14ac:dyDescent="0.25">
      <c r="A1363">
        <f>'Información Básica Auxiliares'!D1363</f>
        <v>0</v>
      </c>
      <c r="B1363">
        <f>'Información Básica Auxiliares'!I1363</f>
        <v>0</v>
      </c>
      <c r="H1363"/>
    </row>
    <row r="1364" spans="1:8" x14ac:dyDescent="0.25">
      <c r="A1364">
        <f>'Información Básica Auxiliares'!D1364</f>
        <v>0</v>
      </c>
      <c r="B1364">
        <f>'Información Básica Auxiliares'!I1364</f>
        <v>0</v>
      </c>
      <c r="H1364"/>
    </row>
    <row r="1365" spans="1:8" x14ac:dyDescent="0.25">
      <c r="A1365">
        <f>'Información Básica Auxiliares'!D1365</f>
        <v>0</v>
      </c>
      <c r="B1365">
        <f>'Información Básica Auxiliares'!I1365</f>
        <v>0</v>
      </c>
      <c r="H1365"/>
    </row>
    <row r="1366" spans="1:8" x14ac:dyDescent="0.25">
      <c r="A1366">
        <f>'Información Básica Auxiliares'!D1366</f>
        <v>0</v>
      </c>
      <c r="B1366">
        <f>'Información Básica Auxiliares'!I1366</f>
        <v>0</v>
      </c>
      <c r="H1366"/>
    </row>
    <row r="1367" spans="1:8" x14ac:dyDescent="0.25">
      <c r="A1367">
        <f>'Información Básica Auxiliares'!D1367</f>
        <v>0</v>
      </c>
      <c r="B1367">
        <f>'Información Básica Auxiliares'!I1367</f>
        <v>0</v>
      </c>
      <c r="H1367"/>
    </row>
    <row r="1368" spans="1:8" x14ac:dyDescent="0.25">
      <c r="A1368">
        <f>'Información Básica Auxiliares'!D1368</f>
        <v>0</v>
      </c>
      <c r="B1368">
        <f>'Información Básica Auxiliares'!I1368</f>
        <v>0</v>
      </c>
      <c r="H1368"/>
    </row>
    <row r="1369" spans="1:8" x14ac:dyDescent="0.25">
      <c r="A1369">
        <f>'Información Básica Auxiliares'!D1369</f>
        <v>0</v>
      </c>
      <c r="B1369">
        <f>'Información Básica Auxiliares'!I1369</f>
        <v>0</v>
      </c>
      <c r="H1369"/>
    </row>
    <row r="1370" spans="1:8" x14ac:dyDescent="0.25">
      <c r="A1370">
        <f>'Información Básica Auxiliares'!D1370</f>
        <v>0</v>
      </c>
      <c r="B1370">
        <f>'Información Básica Auxiliares'!I1370</f>
        <v>0</v>
      </c>
      <c r="H1370"/>
    </row>
    <row r="1371" spans="1:8" x14ac:dyDescent="0.25">
      <c r="A1371">
        <f>'Información Básica Auxiliares'!D1371</f>
        <v>0</v>
      </c>
      <c r="B1371">
        <f>'Información Básica Auxiliares'!I1371</f>
        <v>0</v>
      </c>
      <c r="H1371"/>
    </row>
    <row r="1372" spans="1:8" x14ac:dyDescent="0.25">
      <c r="A1372">
        <f>'Información Básica Auxiliares'!D1372</f>
        <v>0</v>
      </c>
      <c r="B1372">
        <f>'Información Básica Auxiliares'!I1372</f>
        <v>0</v>
      </c>
      <c r="H1372"/>
    </row>
    <row r="1373" spans="1:8" x14ac:dyDescent="0.25">
      <c r="A1373">
        <f>'Información Básica Auxiliares'!D1373</f>
        <v>0</v>
      </c>
      <c r="B1373">
        <f>'Información Básica Auxiliares'!I1373</f>
        <v>0</v>
      </c>
      <c r="H1373"/>
    </row>
    <row r="1374" spans="1:8" x14ac:dyDescent="0.25">
      <c r="A1374">
        <f>'Información Básica Auxiliares'!D1374</f>
        <v>0</v>
      </c>
      <c r="B1374">
        <f>'Información Básica Auxiliares'!I1374</f>
        <v>0</v>
      </c>
      <c r="H1374"/>
    </row>
    <row r="1375" spans="1:8" x14ac:dyDescent="0.25">
      <c r="A1375">
        <f>'Información Básica Auxiliares'!D1375</f>
        <v>0</v>
      </c>
      <c r="B1375">
        <f>'Información Básica Auxiliares'!I1375</f>
        <v>0</v>
      </c>
      <c r="H1375"/>
    </row>
    <row r="1376" spans="1:8" x14ac:dyDescent="0.25">
      <c r="A1376">
        <f>'Información Básica Auxiliares'!D1376</f>
        <v>0</v>
      </c>
      <c r="B1376">
        <f>'Información Básica Auxiliares'!I1376</f>
        <v>0</v>
      </c>
      <c r="H1376"/>
    </row>
    <row r="1377" spans="1:8" x14ac:dyDescent="0.25">
      <c r="A1377">
        <f>'Información Básica Auxiliares'!D1377</f>
        <v>0</v>
      </c>
      <c r="B1377">
        <f>'Información Básica Auxiliares'!I1377</f>
        <v>0</v>
      </c>
      <c r="H1377"/>
    </row>
    <row r="1378" spans="1:8" x14ac:dyDescent="0.25">
      <c r="A1378">
        <f>'Información Básica Auxiliares'!D1378</f>
        <v>0</v>
      </c>
      <c r="B1378">
        <f>'Información Básica Auxiliares'!I1378</f>
        <v>0</v>
      </c>
      <c r="H1378"/>
    </row>
    <row r="1379" spans="1:8" x14ac:dyDescent="0.25">
      <c r="A1379">
        <f>'Información Básica Auxiliares'!D1379</f>
        <v>0</v>
      </c>
      <c r="B1379">
        <f>'Información Básica Auxiliares'!I1379</f>
        <v>0</v>
      </c>
      <c r="H1379"/>
    </row>
    <row r="1380" spans="1:8" x14ac:dyDescent="0.25">
      <c r="A1380">
        <f>'Información Básica Auxiliares'!D1380</f>
        <v>0</v>
      </c>
      <c r="B1380">
        <f>'Información Básica Auxiliares'!I1380</f>
        <v>0</v>
      </c>
      <c r="H1380"/>
    </row>
    <row r="1381" spans="1:8" x14ac:dyDescent="0.25">
      <c r="A1381">
        <f>'Información Básica Auxiliares'!D1381</f>
        <v>0</v>
      </c>
      <c r="B1381">
        <f>'Información Básica Auxiliares'!I1381</f>
        <v>0</v>
      </c>
      <c r="H1381"/>
    </row>
    <row r="1382" spans="1:8" x14ac:dyDescent="0.25">
      <c r="A1382">
        <f>'Información Básica Auxiliares'!D1382</f>
        <v>0</v>
      </c>
      <c r="B1382">
        <f>'Información Básica Auxiliares'!I1382</f>
        <v>0</v>
      </c>
      <c r="H1382"/>
    </row>
    <row r="1383" spans="1:8" x14ac:dyDescent="0.25">
      <c r="A1383">
        <f>'Información Básica Auxiliares'!D1383</f>
        <v>0</v>
      </c>
      <c r="B1383">
        <f>'Información Básica Auxiliares'!I1383</f>
        <v>0</v>
      </c>
      <c r="H1383"/>
    </row>
    <row r="1384" spans="1:8" x14ac:dyDescent="0.25">
      <c r="A1384">
        <f>'Información Básica Auxiliares'!D1384</f>
        <v>0</v>
      </c>
      <c r="B1384">
        <f>'Información Básica Auxiliares'!I1384</f>
        <v>0</v>
      </c>
      <c r="H1384"/>
    </row>
    <row r="1385" spans="1:8" x14ac:dyDescent="0.25">
      <c r="A1385">
        <f>'Información Básica Auxiliares'!D1385</f>
        <v>0</v>
      </c>
      <c r="B1385">
        <f>'Información Básica Auxiliares'!I1385</f>
        <v>0</v>
      </c>
      <c r="H1385"/>
    </row>
    <row r="1386" spans="1:8" x14ac:dyDescent="0.25">
      <c r="A1386">
        <f>'Información Básica Auxiliares'!D1386</f>
        <v>0</v>
      </c>
      <c r="B1386">
        <f>'Información Básica Auxiliares'!I1386</f>
        <v>0</v>
      </c>
      <c r="H1386"/>
    </row>
    <row r="1387" spans="1:8" x14ac:dyDescent="0.25">
      <c r="A1387">
        <f>'Información Básica Auxiliares'!D1387</f>
        <v>0</v>
      </c>
      <c r="B1387">
        <f>'Información Básica Auxiliares'!I1387</f>
        <v>0</v>
      </c>
      <c r="H1387"/>
    </row>
    <row r="1388" spans="1:8" x14ac:dyDescent="0.25">
      <c r="A1388">
        <f>'Información Básica Auxiliares'!D1388</f>
        <v>0</v>
      </c>
      <c r="B1388">
        <f>'Información Básica Auxiliares'!I1388</f>
        <v>0</v>
      </c>
      <c r="H1388"/>
    </row>
    <row r="1389" spans="1:8" x14ac:dyDescent="0.25">
      <c r="A1389">
        <f>'Información Básica Auxiliares'!D1389</f>
        <v>0</v>
      </c>
      <c r="B1389">
        <f>'Información Básica Auxiliares'!I1389</f>
        <v>0</v>
      </c>
      <c r="H1389"/>
    </row>
    <row r="1390" spans="1:8" x14ac:dyDescent="0.25">
      <c r="A1390">
        <f>'Información Básica Auxiliares'!D1390</f>
        <v>0</v>
      </c>
      <c r="B1390">
        <f>'Información Básica Auxiliares'!I1390</f>
        <v>0</v>
      </c>
      <c r="H1390"/>
    </row>
    <row r="1391" spans="1:8" x14ac:dyDescent="0.25">
      <c r="A1391">
        <f>'Información Básica Auxiliares'!D1391</f>
        <v>0</v>
      </c>
      <c r="B1391">
        <f>'Información Básica Auxiliares'!I1391</f>
        <v>0</v>
      </c>
      <c r="H1391"/>
    </row>
    <row r="1392" spans="1:8" x14ac:dyDescent="0.25">
      <c r="A1392">
        <f>'Información Básica Auxiliares'!D1392</f>
        <v>0</v>
      </c>
      <c r="B1392">
        <f>'Información Básica Auxiliares'!I1392</f>
        <v>0</v>
      </c>
      <c r="H1392"/>
    </row>
    <row r="1393" spans="1:8" x14ac:dyDescent="0.25">
      <c r="A1393">
        <f>'Información Básica Auxiliares'!D1393</f>
        <v>0</v>
      </c>
      <c r="B1393">
        <f>'Información Básica Auxiliares'!I1393</f>
        <v>0</v>
      </c>
      <c r="H1393"/>
    </row>
    <row r="1394" spans="1:8" x14ac:dyDescent="0.25">
      <c r="A1394">
        <f>'Información Básica Auxiliares'!D1394</f>
        <v>0</v>
      </c>
      <c r="B1394">
        <f>'Información Básica Auxiliares'!I1394</f>
        <v>0</v>
      </c>
      <c r="H1394"/>
    </row>
    <row r="1395" spans="1:8" x14ac:dyDescent="0.25">
      <c r="A1395">
        <f>'Información Básica Auxiliares'!D1395</f>
        <v>0</v>
      </c>
      <c r="B1395">
        <f>'Información Básica Auxiliares'!I1395</f>
        <v>0</v>
      </c>
      <c r="H1395"/>
    </row>
    <row r="1396" spans="1:8" x14ac:dyDescent="0.25">
      <c r="A1396">
        <f>'Información Básica Auxiliares'!D1396</f>
        <v>0</v>
      </c>
      <c r="B1396">
        <f>'Información Básica Auxiliares'!I1396</f>
        <v>0</v>
      </c>
      <c r="H1396"/>
    </row>
    <row r="1397" spans="1:8" x14ac:dyDescent="0.25">
      <c r="A1397">
        <f>'Información Básica Auxiliares'!D1397</f>
        <v>0</v>
      </c>
      <c r="B1397">
        <f>'Información Básica Auxiliares'!I1397</f>
        <v>0</v>
      </c>
      <c r="H1397"/>
    </row>
    <row r="1398" spans="1:8" x14ac:dyDescent="0.25">
      <c r="A1398">
        <f>'Información Básica Auxiliares'!D1398</f>
        <v>0</v>
      </c>
      <c r="B1398">
        <f>'Información Básica Auxiliares'!I1398</f>
        <v>0</v>
      </c>
      <c r="H1398"/>
    </row>
    <row r="1399" spans="1:8" x14ac:dyDescent="0.25">
      <c r="A1399">
        <f>'Información Básica Auxiliares'!D1399</f>
        <v>0</v>
      </c>
      <c r="B1399">
        <f>'Información Básica Auxiliares'!I1399</f>
        <v>0</v>
      </c>
      <c r="H1399"/>
    </row>
    <row r="1400" spans="1:8" x14ac:dyDescent="0.25">
      <c r="A1400">
        <f>'Información Básica Auxiliares'!D1400</f>
        <v>0</v>
      </c>
      <c r="B1400">
        <f>'Información Básica Auxiliares'!I1400</f>
        <v>0</v>
      </c>
      <c r="H1400"/>
    </row>
    <row r="1401" spans="1:8" x14ac:dyDescent="0.25">
      <c r="A1401">
        <f>'Información Básica Auxiliares'!D1401</f>
        <v>0</v>
      </c>
      <c r="B1401">
        <f>'Información Básica Auxiliares'!I1401</f>
        <v>0</v>
      </c>
      <c r="H1401"/>
    </row>
    <row r="1402" spans="1:8" x14ac:dyDescent="0.25">
      <c r="A1402">
        <f>'Información Básica Auxiliares'!D1402</f>
        <v>0</v>
      </c>
      <c r="B1402">
        <f>'Información Básica Auxiliares'!I1402</f>
        <v>0</v>
      </c>
      <c r="H1402"/>
    </row>
    <row r="1403" spans="1:8" x14ac:dyDescent="0.25">
      <c r="A1403">
        <f>'Información Básica Auxiliares'!D1403</f>
        <v>0</v>
      </c>
      <c r="B1403">
        <f>'Información Básica Auxiliares'!I1403</f>
        <v>0</v>
      </c>
      <c r="H1403"/>
    </row>
    <row r="1404" spans="1:8" x14ac:dyDescent="0.25">
      <c r="A1404">
        <f>'Información Básica Auxiliares'!D1404</f>
        <v>0</v>
      </c>
      <c r="B1404">
        <f>'Información Básica Auxiliares'!I1404</f>
        <v>0</v>
      </c>
      <c r="H1404"/>
    </row>
    <row r="1405" spans="1:8" x14ac:dyDescent="0.25">
      <c r="A1405">
        <f>'Información Básica Auxiliares'!D1405</f>
        <v>0</v>
      </c>
      <c r="B1405">
        <f>'Información Básica Auxiliares'!I1405</f>
        <v>0</v>
      </c>
      <c r="H1405"/>
    </row>
    <row r="1406" spans="1:8" x14ac:dyDescent="0.25">
      <c r="A1406">
        <f>'Información Básica Auxiliares'!D1406</f>
        <v>0</v>
      </c>
      <c r="B1406">
        <f>'Información Básica Auxiliares'!I1406</f>
        <v>0</v>
      </c>
      <c r="H1406"/>
    </row>
    <row r="1407" spans="1:8" x14ac:dyDescent="0.25">
      <c r="A1407">
        <f>'Información Básica Auxiliares'!D1407</f>
        <v>0</v>
      </c>
      <c r="B1407">
        <f>'Información Básica Auxiliares'!I1407</f>
        <v>0</v>
      </c>
      <c r="H1407"/>
    </row>
    <row r="1408" spans="1:8" x14ac:dyDescent="0.25">
      <c r="A1408">
        <f>'Información Básica Auxiliares'!D1408</f>
        <v>0</v>
      </c>
      <c r="B1408">
        <f>'Información Básica Auxiliares'!I1408</f>
        <v>0</v>
      </c>
      <c r="H1408"/>
    </row>
    <row r="1409" spans="1:8" x14ac:dyDescent="0.25">
      <c r="A1409">
        <f>'Información Básica Auxiliares'!D1409</f>
        <v>0</v>
      </c>
      <c r="B1409">
        <f>'Información Básica Auxiliares'!I1409</f>
        <v>0</v>
      </c>
      <c r="H1409"/>
    </row>
    <row r="1410" spans="1:8" x14ac:dyDescent="0.25">
      <c r="A1410">
        <f>'Información Básica Auxiliares'!D1410</f>
        <v>0</v>
      </c>
      <c r="B1410">
        <f>'Información Básica Auxiliares'!I1410</f>
        <v>0</v>
      </c>
      <c r="H1410"/>
    </row>
    <row r="1411" spans="1:8" x14ac:dyDescent="0.25">
      <c r="A1411">
        <f>'Información Básica Auxiliares'!D1411</f>
        <v>0</v>
      </c>
      <c r="B1411">
        <f>'Información Básica Auxiliares'!I1411</f>
        <v>0</v>
      </c>
      <c r="H1411"/>
    </row>
    <row r="1412" spans="1:8" x14ac:dyDescent="0.25">
      <c r="A1412">
        <f>'Información Básica Auxiliares'!D1412</f>
        <v>0</v>
      </c>
      <c r="B1412">
        <f>'Información Básica Auxiliares'!I1412</f>
        <v>0</v>
      </c>
      <c r="H1412"/>
    </row>
    <row r="1413" spans="1:8" x14ac:dyDescent="0.25">
      <c r="A1413">
        <f>'Información Básica Auxiliares'!D1413</f>
        <v>0</v>
      </c>
      <c r="B1413">
        <f>'Información Básica Auxiliares'!I1413</f>
        <v>0</v>
      </c>
      <c r="H1413"/>
    </row>
    <row r="1414" spans="1:8" x14ac:dyDescent="0.25">
      <c r="A1414">
        <f>'Información Básica Auxiliares'!D1414</f>
        <v>0</v>
      </c>
      <c r="B1414">
        <f>'Información Básica Auxiliares'!I1414</f>
        <v>0</v>
      </c>
      <c r="H1414"/>
    </row>
    <row r="1415" spans="1:8" x14ac:dyDescent="0.25">
      <c r="A1415">
        <f>'Información Básica Auxiliares'!D1415</f>
        <v>0</v>
      </c>
      <c r="B1415">
        <f>'Información Básica Auxiliares'!I1415</f>
        <v>0</v>
      </c>
      <c r="H1415"/>
    </row>
    <row r="1416" spans="1:8" x14ac:dyDescent="0.25">
      <c r="A1416">
        <f>'Información Básica Auxiliares'!D1416</f>
        <v>0</v>
      </c>
      <c r="B1416">
        <f>'Información Básica Auxiliares'!I1416</f>
        <v>0</v>
      </c>
      <c r="H1416"/>
    </row>
    <row r="1417" spans="1:8" x14ac:dyDescent="0.25">
      <c r="A1417">
        <f>'Información Básica Auxiliares'!D1417</f>
        <v>0</v>
      </c>
      <c r="B1417">
        <f>'Información Básica Auxiliares'!I1417</f>
        <v>0</v>
      </c>
      <c r="H1417"/>
    </row>
    <row r="1418" spans="1:8" x14ac:dyDescent="0.25">
      <c r="A1418">
        <f>'Información Básica Auxiliares'!D1418</f>
        <v>0</v>
      </c>
      <c r="B1418">
        <f>'Información Básica Auxiliares'!I1418</f>
        <v>0</v>
      </c>
      <c r="H1418"/>
    </row>
    <row r="1419" spans="1:8" x14ac:dyDescent="0.25">
      <c r="A1419">
        <f>'Información Básica Auxiliares'!D1419</f>
        <v>0</v>
      </c>
      <c r="B1419">
        <f>'Información Básica Auxiliares'!I1419</f>
        <v>0</v>
      </c>
      <c r="H1419"/>
    </row>
    <row r="1420" spans="1:8" x14ac:dyDescent="0.25">
      <c r="A1420">
        <f>'Información Básica Auxiliares'!D1420</f>
        <v>0</v>
      </c>
      <c r="B1420">
        <f>'Información Básica Auxiliares'!I1420</f>
        <v>0</v>
      </c>
      <c r="H1420"/>
    </row>
    <row r="1421" spans="1:8" x14ac:dyDescent="0.25">
      <c r="A1421">
        <f>'Información Básica Auxiliares'!D1421</f>
        <v>0</v>
      </c>
      <c r="B1421">
        <f>'Información Básica Auxiliares'!I1421</f>
        <v>0</v>
      </c>
      <c r="H1421"/>
    </row>
    <row r="1422" spans="1:8" x14ac:dyDescent="0.25">
      <c r="A1422">
        <f>'Información Básica Auxiliares'!D1422</f>
        <v>0</v>
      </c>
      <c r="B1422">
        <f>'Información Básica Auxiliares'!I1422</f>
        <v>0</v>
      </c>
      <c r="H1422"/>
    </row>
    <row r="1423" spans="1:8" x14ac:dyDescent="0.25">
      <c r="A1423">
        <f>'Información Básica Auxiliares'!D1423</f>
        <v>0</v>
      </c>
      <c r="B1423">
        <f>'Información Básica Auxiliares'!I1423</f>
        <v>0</v>
      </c>
      <c r="H1423"/>
    </row>
    <row r="1424" spans="1:8" x14ac:dyDescent="0.25">
      <c r="A1424">
        <f>'Información Básica Auxiliares'!D1424</f>
        <v>0</v>
      </c>
      <c r="B1424">
        <f>'Información Básica Auxiliares'!I1424</f>
        <v>0</v>
      </c>
      <c r="H1424"/>
    </row>
    <row r="1425" spans="1:8" x14ac:dyDescent="0.25">
      <c r="A1425">
        <f>'Información Básica Auxiliares'!D1425</f>
        <v>0</v>
      </c>
      <c r="B1425">
        <f>'Información Básica Auxiliares'!I1425</f>
        <v>0</v>
      </c>
      <c r="H1425"/>
    </row>
    <row r="1426" spans="1:8" x14ac:dyDescent="0.25">
      <c r="A1426">
        <f>'Información Básica Auxiliares'!D1426</f>
        <v>0</v>
      </c>
      <c r="B1426">
        <f>'Información Básica Auxiliares'!I1426</f>
        <v>0</v>
      </c>
      <c r="H1426"/>
    </row>
    <row r="1427" spans="1:8" x14ac:dyDescent="0.25">
      <c r="A1427">
        <f>'Información Básica Auxiliares'!D1427</f>
        <v>0</v>
      </c>
      <c r="B1427">
        <f>'Información Básica Auxiliares'!I1427</f>
        <v>0</v>
      </c>
      <c r="H1427"/>
    </row>
    <row r="1428" spans="1:8" x14ac:dyDescent="0.25">
      <c r="A1428">
        <f>'Información Básica Auxiliares'!D1428</f>
        <v>0</v>
      </c>
      <c r="B1428">
        <f>'Información Básica Auxiliares'!I1428</f>
        <v>0</v>
      </c>
      <c r="H1428"/>
    </row>
    <row r="1429" spans="1:8" x14ac:dyDescent="0.25">
      <c r="A1429">
        <f>'Información Básica Auxiliares'!D1429</f>
        <v>0</v>
      </c>
      <c r="B1429">
        <f>'Información Básica Auxiliares'!I1429</f>
        <v>0</v>
      </c>
      <c r="H1429"/>
    </row>
    <row r="1430" spans="1:8" x14ac:dyDescent="0.25">
      <c r="A1430">
        <f>'Información Básica Auxiliares'!D1430</f>
        <v>0</v>
      </c>
      <c r="B1430">
        <f>'Información Básica Auxiliares'!I1430</f>
        <v>0</v>
      </c>
      <c r="H1430"/>
    </row>
    <row r="1431" spans="1:8" x14ac:dyDescent="0.25">
      <c r="A1431">
        <f>'Información Básica Auxiliares'!D1431</f>
        <v>0</v>
      </c>
      <c r="B1431">
        <f>'Información Básica Auxiliares'!I1431</f>
        <v>0</v>
      </c>
      <c r="H1431"/>
    </row>
    <row r="1432" spans="1:8" x14ac:dyDescent="0.25">
      <c r="A1432">
        <f>'Información Básica Auxiliares'!D1432</f>
        <v>0</v>
      </c>
      <c r="B1432">
        <f>'Información Básica Auxiliares'!I1432</f>
        <v>0</v>
      </c>
      <c r="H1432"/>
    </row>
    <row r="1433" spans="1:8" x14ac:dyDescent="0.25">
      <c r="A1433">
        <f>'Información Básica Auxiliares'!D1433</f>
        <v>0</v>
      </c>
      <c r="B1433">
        <f>'Información Básica Auxiliares'!I1433</f>
        <v>0</v>
      </c>
      <c r="H1433"/>
    </row>
    <row r="1434" spans="1:8" x14ac:dyDescent="0.25">
      <c r="A1434">
        <f>'Información Básica Auxiliares'!D1434</f>
        <v>0</v>
      </c>
      <c r="B1434">
        <f>'Información Básica Auxiliares'!I1434</f>
        <v>0</v>
      </c>
      <c r="H1434"/>
    </row>
    <row r="1435" spans="1:8" x14ac:dyDescent="0.25">
      <c r="A1435">
        <f>'Información Básica Auxiliares'!D1435</f>
        <v>0</v>
      </c>
      <c r="B1435">
        <f>'Información Básica Auxiliares'!I1435</f>
        <v>0</v>
      </c>
      <c r="H1435"/>
    </row>
    <row r="1436" spans="1:8" x14ac:dyDescent="0.25">
      <c r="A1436">
        <f>'Información Básica Auxiliares'!D1436</f>
        <v>0</v>
      </c>
      <c r="B1436">
        <f>'Información Básica Auxiliares'!I1436</f>
        <v>0</v>
      </c>
      <c r="H1436"/>
    </row>
    <row r="1437" spans="1:8" x14ac:dyDescent="0.25">
      <c r="A1437">
        <f>'Información Básica Auxiliares'!D1437</f>
        <v>0</v>
      </c>
      <c r="B1437">
        <f>'Información Básica Auxiliares'!I1437</f>
        <v>0</v>
      </c>
      <c r="H1437"/>
    </row>
    <row r="1438" spans="1:8" x14ac:dyDescent="0.25">
      <c r="A1438">
        <f>'Información Básica Auxiliares'!D1438</f>
        <v>0</v>
      </c>
      <c r="B1438">
        <f>'Información Básica Auxiliares'!I1438</f>
        <v>0</v>
      </c>
      <c r="H1438"/>
    </row>
    <row r="1439" spans="1:8" x14ac:dyDescent="0.25">
      <c r="A1439">
        <f>'Información Básica Auxiliares'!D1439</f>
        <v>0</v>
      </c>
      <c r="B1439">
        <f>'Información Básica Auxiliares'!I1439</f>
        <v>0</v>
      </c>
      <c r="H1439"/>
    </row>
    <row r="1440" spans="1:8" x14ac:dyDescent="0.25">
      <c r="A1440">
        <f>'Información Básica Auxiliares'!D1440</f>
        <v>0</v>
      </c>
      <c r="B1440">
        <f>'Información Básica Auxiliares'!I1440</f>
        <v>0</v>
      </c>
      <c r="H1440"/>
    </row>
    <row r="1441" spans="1:8" x14ac:dyDescent="0.25">
      <c r="A1441">
        <f>'Información Básica Auxiliares'!D1441</f>
        <v>0</v>
      </c>
      <c r="B1441">
        <f>'Información Básica Auxiliares'!I1441</f>
        <v>0</v>
      </c>
      <c r="H1441"/>
    </row>
    <row r="1442" spans="1:8" x14ac:dyDescent="0.25">
      <c r="A1442">
        <f>'Información Básica Auxiliares'!D1442</f>
        <v>0</v>
      </c>
      <c r="B1442">
        <f>'Información Básica Auxiliares'!I1442</f>
        <v>0</v>
      </c>
      <c r="H1442"/>
    </row>
    <row r="1443" spans="1:8" x14ac:dyDescent="0.25">
      <c r="A1443">
        <f>'Información Básica Auxiliares'!D1443</f>
        <v>0</v>
      </c>
      <c r="B1443">
        <f>'Información Básica Auxiliares'!I1443</f>
        <v>0</v>
      </c>
      <c r="H1443"/>
    </row>
    <row r="1444" spans="1:8" x14ac:dyDescent="0.25">
      <c r="A1444">
        <f>'Información Básica Auxiliares'!D1444</f>
        <v>0</v>
      </c>
      <c r="B1444">
        <f>'Información Básica Auxiliares'!I1444</f>
        <v>0</v>
      </c>
      <c r="H1444"/>
    </row>
    <row r="1445" spans="1:8" x14ac:dyDescent="0.25">
      <c r="A1445">
        <f>'Información Básica Auxiliares'!D1445</f>
        <v>0</v>
      </c>
      <c r="B1445">
        <f>'Información Básica Auxiliares'!I1445</f>
        <v>0</v>
      </c>
      <c r="H1445"/>
    </row>
    <row r="1446" spans="1:8" x14ac:dyDescent="0.25">
      <c r="A1446">
        <f>'Información Básica Auxiliares'!D1446</f>
        <v>0</v>
      </c>
      <c r="B1446">
        <f>'Información Básica Auxiliares'!I1446</f>
        <v>0</v>
      </c>
      <c r="H1446"/>
    </row>
    <row r="1447" spans="1:8" x14ac:dyDescent="0.25">
      <c r="A1447">
        <f>'Información Básica Auxiliares'!D1447</f>
        <v>0</v>
      </c>
      <c r="B1447">
        <f>'Información Básica Auxiliares'!I1447</f>
        <v>0</v>
      </c>
      <c r="H1447"/>
    </row>
    <row r="1448" spans="1:8" x14ac:dyDescent="0.25">
      <c r="A1448">
        <f>'Información Básica Auxiliares'!D1448</f>
        <v>0</v>
      </c>
      <c r="B1448">
        <f>'Información Básica Auxiliares'!I1448</f>
        <v>0</v>
      </c>
      <c r="H1448"/>
    </row>
    <row r="1449" spans="1:8" x14ac:dyDescent="0.25">
      <c r="A1449">
        <f>'Información Básica Auxiliares'!D1449</f>
        <v>0</v>
      </c>
      <c r="B1449">
        <f>'Información Básica Auxiliares'!I1449</f>
        <v>0</v>
      </c>
      <c r="H1449"/>
    </row>
    <row r="1450" spans="1:8" x14ac:dyDescent="0.25">
      <c r="A1450">
        <f>'Información Básica Auxiliares'!D1450</f>
        <v>0</v>
      </c>
      <c r="B1450">
        <f>'Información Básica Auxiliares'!I1450</f>
        <v>0</v>
      </c>
      <c r="H1450"/>
    </row>
    <row r="1451" spans="1:8" x14ac:dyDescent="0.25">
      <c r="A1451">
        <f>'Información Básica Auxiliares'!D1451</f>
        <v>0</v>
      </c>
      <c r="B1451">
        <f>'Información Básica Auxiliares'!I1451</f>
        <v>0</v>
      </c>
      <c r="H1451"/>
    </row>
    <row r="1452" spans="1:8" x14ac:dyDescent="0.25">
      <c r="A1452">
        <f>'Información Básica Auxiliares'!D1452</f>
        <v>0</v>
      </c>
      <c r="B1452">
        <f>'Información Básica Auxiliares'!I1452</f>
        <v>0</v>
      </c>
      <c r="H1452"/>
    </row>
    <row r="1453" spans="1:8" x14ac:dyDescent="0.25">
      <c r="A1453">
        <f>'Información Básica Auxiliares'!D1453</f>
        <v>0</v>
      </c>
      <c r="B1453">
        <f>'Información Básica Auxiliares'!I1453</f>
        <v>0</v>
      </c>
      <c r="H1453"/>
    </row>
    <row r="1454" spans="1:8" x14ac:dyDescent="0.25">
      <c r="A1454">
        <f>'Información Básica Auxiliares'!D1454</f>
        <v>0</v>
      </c>
      <c r="B1454">
        <f>'Información Básica Auxiliares'!I1454</f>
        <v>0</v>
      </c>
      <c r="H1454"/>
    </row>
    <row r="1455" spans="1:8" x14ac:dyDescent="0.25">
      <c r="A1455">
        <f>'Información Básica Auxiliares'!D1455</f>
        <v>0</v>
      </c>
      <c r="B1455">
        <f>'Información Básica Auxiliares'!I1455</f>
        <v>0</v>
      </c>
      <c r="H1455"/>
    </row>
    <row r="1456" spans="1:8" x14ac:dyDescent="0.25">
      <c r="A1456">
        <f>'Información Básica Auxiliares'!D1456</f>
        <v>0</v>
      </c>
      <c r="B1456">
        <f>'Información Básica Auxiliares'!I1456</f>
        <v>0</v>
      </c>
      <c r="H1456"/>
    </row>
    <row r="1457" spans="1:8" x14ac:dyDescent="0.25">
      <c r="A1457">
        <f>'Información Básica Auxiliares'!D1457</f>
        <v>0</v>
      </c>
      <c r="B1457">
        <f>'Información Básica Auxiliares'!I1457</f>
        <v>0</v>
      </c>
      <c r="H1457"/>
    </row>
    <row r="1458" spans="1:8" x14ac:dyDescent="0.25">
      <c r="A1458">
        <f>'Información Básica Auxiliares'!D1458</f>
        <v>0</v>
      </c>
      <c r="B1458">
        <f>'Información Básica Auxiliares'!I1458</f>
        <v>0</v>
      </c>
      <c r="H1458"/>
    </row>
    <row r="1459" spans="1:8" x14ac:dyDescent="0.25">
      <c r="A1459">
        <f>'Información Básica Auxiliares'!D1459</f>
        <v>0</v>
      </c>
      <c r="B1459">
        <f>'Información Básica Auxiliares'!I1459</f>
        <v>0</v>
      </c>
      <c r="H1459"/>
    </row>
    <row r="1460" spans="1:8" x14ac:dyDescent="0.25">
      <c r="A1460">
        <f>'Información Básica Auxiliares'!D1460</f>
        <v>0</v>
      </c>
      <c r="B1460">
        <f>'Información Básica Auxiliares'!I1460</f>
        <v>0</v>
      </c>
      <c r="H1460"/>
    </row>
    <row r="1461" spans="1:8" x14ac:dyDescent="0.25">
      <c r="A1461">
        <f>'Información Básica Auxiliares'!D1461</f>
        <v>0</v>
      </c>
      <c r="B1461">
        <f>'Información Básica Auxiliares'!I1461</f>
        <v>0</v>
      </c>
      <c r="H1461"/>
    </row>
    <row r="1462" spans="1:8" x14ac:dyDescent="0.25">
      <c r="A1462">
        <f>'Información Básica Auxiliares'!D1462</f>
        <v>0</v>
      </c>
      <c r="B1462">
        <f>'Información Básica Auxiliares'!I1462</f>
        <v>0</v>
      </c>
      <c r="H1462"/>
    </row>
    <row r="1463" spans="1:8" x14ac:dyDescent="0.25">
      <c r="A1463">
        <f>'Información Básica Auxiliares'!D1463</f>
        <v>0</v>
      </c>
      <c r="B1463">
        <f>'Información Básica Auxiliares'!I1463</f>
        <v>0</v>
      </c>
      <c r="H1463"/>
    </row>
    <row r="1464" spans="1:8" x14ac:dyDescent="0.25">
      <c r="A1464">
        <f>'Información Básica Auxiliares'!D1464</f>
        <v>0</v>
      </c>
      <c r="B1464">
        <f>'Información Básica Auxiliares'!I1464</f>
        <v>0</v>
      </c>
      <c r="H1464"/>
    </row>
    <row r="1465" spans="1:8" x14ac:dyDescent="0.25">
      <c r="A1465">
        <f>'Información Básica Auxiliares'!D1465</f>
        <v>0</v>
      </c>
      <c r="B1465">
        <f>'Información Básica Auxiliares'!I1465</f>
        <v>0</v>
      </c>
      <c r="H1465"/>
    </row>
    <row r="1466" spans="1:8" x14ac:dyDescent="0.25">
      <c r="A1466">
        <f>'Información Básica Auxiliares'!D1466</f>
        <v>0</v>
      </c>
      <c r="B1466">
        <f>'Información Básica Auxiliares'!I1466</f>
        <v>0</v>
      </c>
      <c r="H1466"/>
    </row>
    <row r="1467" spans="1:8" x14ac:dyDescent="0.25">
      <c r="A1467">
        <f>'Información Básica Auxiliares'!D1467</f>
        <v>0</v>
      </c>
      <c r="B1467">
        <f>'Información Básica Auxiliares'!I1467</f>
        <v>0</v>
      </c>
      <c r="H1467"/>
    </row>
    <row r="1468" spans="1:8" x14ac:dyDescent="0.25">
      <c r="A1468">
        <f>'Información Básica Auxiliares'!D1468</f>
        <v>0</v>
      </c>
      <c r="B1468">
        <f>'Información Básica Auxiliares'!I1468</f>
        <v>0</v>
      </c>
      <c r="H1468"/>
    </row>
    <row r="1469" spans="1:8" x14ac:dyDescent="0.25">
      <c r="A1469">
        <f>'Información Básica Auxiliares'!D1469</f>
        <v>0</v>
      </c>
      <c r="B1469">
        <f>'Información Básica Auxiliares'!I1469</f>
        <v>0</v>
      </c>
      <c r="H1469"/>
    </row>
    <row r="1470" spans="1:8" x14ac:dyDescent="0.25">
      <c r="A1470">
        <f>'Información Básica Auxiliares'!D1470</f>
        <v>0</v>
      </c>
      <c r="B1470">
        <f>'Información Básica Auxiliares'!I1470</f>
        <v>0</v>
      </c>
      <c r="H1470"/>
    </row>
    <row r="1471" spans="1:8" x14ac:dyDescent="0.25">
      <c r="A1471">
        <f>'Información Básica Auxiliares'!D1471</f>
        <v>0</v>
      </c>
      <c r="B1471">
        <f>'Información Básica Auxiliares'!I1471</f>
        <v>0</v>
      </c>
      <c r="H1471"/>
    </row>
    <row r="1472" spans="1:8" x14ac:dyDescent="0.25">
      <c r="A1472">
        <f>'Información Básica Auxiliares'!D1472</f>
        <v>0</v>
      </c>
      <c r="B1472">
        <f>'Información Básica Auxiliares'!I1472</f>
        <v>0</v>
      </c>
      <c r="H1472"/>
    </row>
    <row r="1473" spans="1:8" x14ac:dyDescent="0.25">
      <c r="A1473">
        <f>'Información Básica Auxiliares'!D1473</f>
        <v>0</v>
      </c>
      <c r="B1473">
        <f>'Información Básica Auxiliares'!I1473</f>
        <v>0</v>
      </c>
      <c r="H1473"/>
    </row>
    <row r="1474" spans="1:8" x14ac:dyDescent="0.25">
      <c r="A1474">
        <f>'Información Básica Auxiliares'!D1474</f>
        <v>0</v>
      </c>
      <c r="B1474">
        <f>'Información Básica Auxiliares'!I1474</f>
        <v>0</v>
      </c>
      <c r="H1474"/>
    </row>
    <row r="1475" spans="1:8" x14ac:dyDescent="0.25">
      <c r="A1475">
        <f>'Información Básica Auxiliares'!D1475</f>
        <v>0</v>
      </c>
      <c r="B1475">
        <f>'Información Básica Auxiliares'!I1475</f>
        <v>0</v>
      </c>
      <c r="H1475"/>
    </row>
    <row r="1476" spans="1:8" x14ac:dyDescent="0.25">
      <c r="A1476">
        <f>'Información Básica Auxiliares'!D1476</f>
        <v>0</v>
      </c>
      <c r="B1476">
        <f>'Información Básica Auxiliares'!I1476</f>
        <v>0</v>
      </c>
      <c r="H1476"/>
    </row>
    <row r="1477" spans="1:8" x14ac:dyDescent="0.25">
      <c r="A1477">
        <f>'Información Básica Auxiliares'!D1477</f>
        <v>0</v>
      </c>
      <c r="B1477">
        <f>'Información Básica Auxiliares'!I1477</f>
        <v>0</v>
      </c>
      <c r="H1477"/>
    </row>
    <row r="1478" spans="1:8" x14ac:dyDescent="0.25">
      <c r="A1478">
        <f>'Información Básica Auxiliares'!D1478</f>
        <v>0</v>
      </c>
      <c r="B1478">
        <f>'Información Básica Auxiliares'!I1478</f>
        <v>0</v>
      </c>
      <c r="H1478"/>
    </row>
    <row r="1479" spans="1:8" x14ac:dyDescent="0.25">
      <c r="A1479">
        <f>'Información Básica Auxiliares'!D1479</f>
        <v>0</v>
      </c>
      <c r="B1479">
        <f>'Información Básica Auxiliares'!I1479</f>
        <v>0</v>
      </c>
      <c r="H1479"/>
    </row>
    <row r="1480" spans="1:8" x14ac:dyDescent="0.25">
      <c r="A1480">
        <f>'Información Básica Auxiliares'!D1480</f>
        <v>0</v>
      </c>
      <c r="B1480">
        <f>'Información Básica Auxiliares'!I1480</f>
        <v>0</v>
      </c>
      <c r="H1480"/>
    </row>
    <row r="1481" spans="1:8" x14ac:dyDescent="0.25">
      <c r="A1481">
        <f>'Información Básica Auxiliares'!D1481</f>
        <v>0</v>
      </c>
      <c r="B1481">
        <f>'Información Básica Auxiliares'!I1481</f>
        <v>0</v>
      </c>
      <c r="H1481"/>
    </row>
    <row r="1482" spans="1:8" x14ac:dyDescent="0.25">
      <c r="A1482">
        <f>'Información Básica Auxiliares'!D1482</f>
        <v>0</v>
      </c>
      <c r="B1482">
        <f>'Información Básica Auxiliares'!I1482</f>
        <v>0</v>
      </c>
      <c r="H1482"/>
    </row>
    <row r="1483" spans="1:8" x14ac:dyDescent="0.25">
      <c r="A1483">
        <f>'Información Básica Auxiliares'!D1483</f>
        <v>0</v>
      </c>
      <c r="B1483">
        <f>'Información Básica Auxiliares'!I1483</f>
        <v>0</v>
      </c>
      <c r="H1483"/>
    </row>
    <row r="1484" spans="1:8" x14ac:dyDescent="0.25">
      <c r="A1484">
        <f>'Información Básica Auxiliares'!D1484</f>
        <v>0</v>
      </c>
      <c r="B1484">
        <f>'Información Básica Auxiliares'!I1484</f>
        <v>0</v>
      </c>
      <c r="H1484"/>
    </row>
    <row r="1485" spans="1:8" x14ac:dyDescent="0.25">
      <c r="A1485">
        <f>'Información Básica Auxiliares'!D1485</f>
        <v>0</v>
      </c>
      <c r="B1485">
        <f>'Información Básica Auxiliares'!I1485</f>
        <v>0</v>
      </c>
      <c r="H1485"/>
    </row>
    <row r="1486" spans="1:8" x14ac:dyDescent="0.25">
      <c r="A1486">
        <f>'Información Básica Auxiliares'!D1486</f>
        <v>0</v>
      </c>
      <c r="B1486">
        <f>'Información Básica Auxiliares'!I1486</f>
        <v>0</v>
      </c>
      <c r="H1486"/>
    </row>
    <row r="1487" spans="1:8" x14ac:dyDescent="0.25">
      <c r="A1487">
        <f>'Información Básica Auxiliares'!D1487</f>
        <v>0</v>
      </c>
      <c r="B1487">
        <f>'Información Básica Auxiliares'!I1487</f>
        <v>0</v>
      </c>
      <c r="H1487"/>
    </row>
    <row r="1488" spans="1:8" x14ac:dyDescent="0.25">
      <c r="A1488">
        <f>'Información Básica Auxiliares'!D1488</f>
        <v>0</v>
      </c>
      <c r="B1488">
        <f>'Información Básica Auxiliares'!I1488</f>
        <v>0</v>
      </c>
      <c r="H1488"/>
    </row>
    <row r="1489" spans="1:8" x14ac:dyDescent="0.25">
      <c r="A1489">
        <f>'Información Básica Auxiliares'!D1489</f>
        <v>0</v>
      </c>
      <c r="B1489">
        <f>'Información Básica Auxiliares'!I1489</f>
        <v>0</v>
      </c>
      <c r="H1489"/>
    </row>
    <row r="1490" spans="1:8" x14ac:dyDescent="0.25">
      <c r="A1490">
        <f>'Información Básica Auxiliares'!D1490</f>
        <v>0</v>
      </c>
      <c r="B1490">
        <f>'Información Básica Auxiliares'!I1490</f>
        <v>0</v>
      </c>
      <c r="H1490"/>
    </row>
    <row r="1491" spans="1:8" x14ac:dyDescent="0.25">
      <c r="A1491">
        <f>'Información Básica Auxiliares'!D1491</f>
        <v>0</v>
      </c>
      <c r="B1491">
        <f>'Información Básica Auxiliares'!I1491</f>
        <v>0</v>
      </c>
      <c r="H1491"/>
    </row>
    <row r="1492" spans="1:8" x14ac:dyDescent="0.25">
      <c r="A1492">
        <f>'Información Básica Auxiliares'!D1492</f>
        <v>0</v>
      </c>
      <c r="B1492">
        <f>'Información Básica Auxiliares'!I1492</f>
        <v>0</v>
      </c>
      <c r="H1492"/>
    </row>
    <row r="1493" spans="1:8" x14ac:dyDescent="0.25">
      <c r="A1493">
        <f>'Información Básica Auxiliares'!D1493</f>
        <v>0</v>
      </c>
      <c r="B1493">
        <f>'Información Básica Auxiliares'!I1493</f>
        <v>0</v>
      </c>
      <c r="H1493"/>
    </row>
    <row r="1494" spans="1:8" x14ac:dyDescent="0.25">
      <c r="A1494">
        <f>'Información Básica Auxiliares'!D1494</f>
        <v>0</v>
      </c>
      <c r="B1494">
        <f>'Información Básica Auxiliares'!I1494</f>
        <v>0</v>
      </c>
      <c r="H1494"/>
    </row>
    <row r="1495" spans="1:8" x14ac:dyDescent="0.25">
      <c r="A1495">
        <f>'Información Básica Auxiliares'!D1495</f>
        <v>0</v>
      </c>
      <c r="B1495">
        <f>'Información Básica Auxiliares'!I1495</f>
        <v>0</v>
      </c>
      <c r="H1495"/>
    </row>
    <row r="1496" spans="1:8" x14ac:dyDescent="0.25">
      <c r="A1496">
        <f>'Información Básica Auxiliares'!D1496</f>
        <v>0</v>
      </c>
      <c r="B1496">
        <f>'Información Básica Auxiliares'!I1496</f>
        <v>0</v>
      </c>
      <c r="H1496"/>
    </row>
    <row r="1497" spans="1:8" x14ac:dyDescent="0.25">
      <c r="A1497">
        <f>'Información Básica Auxiliares'!D1497</f>
        <v>0</v>
      </c>
      <c r="B1497">
        <f>'Información Básica Auxiliares'!I1497</f>
        <v>0</v>
      </c>
      <c r="H1497"/>
    </row>
    <row r="1498" spans="1:8" x14ac:dyDescent="0.25">
      <c r="A1498">
        <f>'Información Básica Auxiliares'!D1498</f>
        <v>0</v>
      </c>
      <c r="B1498">
        <f>'Información Básica Auxiliares'!I1498</f>
        <v>0</v>
      </c>
      <c r="H1498"/>
    </row>
    <row r="1499" spans="1:8" x14ac:dyDescent="0.25">
      <c r="A1499">
        <f>'Información Básica Auxiliares'!D1499</f>
        <v>0</v>
      </c>
      <c r="B1499">
        <f>'Información Básica Auxiliares'!I1499</f>
        <v>0</v>
      </c>
      <c r="H1499"/>
    </row>
    <row r="1500" spans="1:8" x14ac:dyDescent="0.25">
      <c r="A1500">
        <f>'Información Básica Auxiliares'!D1500</f>
        <v>0</v>
      </c>
      <c r="B1500">
        <f>'Información Básica Auxiliares'!I1500</f>
        <v>0</v>
      </c>
      <c r="H1500"/>
    </row>
    <row r="1501" spans="1:8" x14ac:dyDescent="0.25">
      <c r="A1501">
        <f>'Información Básica Auxiliares'!D1501</f>
        <v>0</v>
      </c>
      <c r="B1501">
        <f>'Información Básica Auxiliares'!I1501</f>
        <v>0</v>
      </c>
      <c r="H1501"/>
    </row>
    <row r="1502" spans="1:8" x14ac:dyDescent="0.25">
      <c r="A1502">
        <f>'Información Básica Auxiliares'!D1502</f>
        <v>0</v>
      </c>
      <c r="B1502">
        <f>'Información Básica Auxiliares'!I1502</f>
        <v>0</v>
      </c>
      <c r="H1502"/>
    </row>
    <row r="1503" spans="1:8" x14ac:dyDescent="0.25">
      <c r="A1503">
        <f>'Información Básica Auxiliares'!D1503</f>
        <v>0</v>
      </c>
      <c r="B1503">
        <f>'Información Básica Auxiliares'!I1503</f>
        <v>0</v>
      </c>
      <c r="H1503"/>
    </row>
    <row r="1504" spans="1:8" x14ac:dyDescent="0.25">
      <c r="A1504">
        <f>'Información Básica Auxiliares'!D1504</f>
        <v>0</v>
      </c>
      <c r="B1504">
        <f>'Información Básica Auxiliares'!I1504</f>
        <v>0</v>
      </c>
      <c r="H1504"/>
    </row>
    <row r="1505" spans="1:8" x14ac:dyDescent="0.25">
      <c r="A1505">
        <f>'Información Básica Auxiliares'!D1505</f>
        <v>0</v>
      </c>
      <c r="B1505">
        <f>'Información Básica Auxiliares'!I1505</f>
        <v>0</v>
      </c>
      <c r="H1505"/>
    </row>
    <row r="1506" spans="1:8" x14ac:dyDescent="0.25">
      <c r="A1506">
        <f>'Información Básica Auxiliares'!D1506</f>
        <v>0</v>
      </c>
      <c r="B1506">
        <f>'Información Básica Auxiliares'!I1506</f>
        <v>0</v>
      </c>
      <c r="H1506"/>
    </row>
    <row r="1507" spans="1:8" x14ac:dyDescent="0.25">
      <c r="A1507">
        <f>'Información Básica Auxiliares'!D1507</f>
        <v>0</v>
      </c>
      <c r="B1507">
        <f>'Información Básica Auxiliares'!I1507</f>
        <v>0</v>
      </c>
      <c r="H1507"/>
    </row>
    <row r="1508" spans="1:8" x14ac:dyDescent="0.25">
      <c r="A1508">
        <f>'Información Básica Auxiliares'!D1508</f>
        <v>0</v>
      </c>
      <c r="B1508">
        <f>'Información Básica Auxiliares'!I1508</f>
        <v>0</v>
      </c>
      <c r="H1508"/>
    </row>
    <row r="1509" spans="1:8" x14ac:dyDescent="0.25">
      <c r="A1509">
        <f>'Información Básica Auxiliares'!D1509</f>
        <v>0</v>
      </c>
      <c r="B1509">
        <f>'Información Básica Auxiliares'!I1509</f>
        <v>0</v>
      </c>
      <c r="H1509"/>
    </row>
    <row r="1510" spans="1:8" x14ac:dyDescent="0.25">
      <c r="A1510">
        <f>'Información Básica Auxiliares'!D1510</f>
        <v>0</v>
      </c>
      <c r="B1510">
        <f>'Información Básica Auxiliares'!I1510</f>
        <v>0</v>
      </c>
      <c r="H1510"/>
    </row>
    <row r="1511" spans="1:8" x14ac:dyDescent="0.25">
      <c r="A1511">
        <f>'Información Básica Auxiliares'!D1511</f>
        <v>0</v>
      </c>
      <c r="B1511">
        <f>'Información Básica Auxiliares'!I1511</f>
        <v>0</v>
      </c>
      <c r="H1511"/>
    </row>
    <row r="1512" spans="1:8" x14ac:dyDescent="0.25">
      <c r="A1512">
        <f>'Información Básica Auxiliares'!D1512</f>
        <v>0</v>
      </c>
      <c r="B1512">
        <f>'Información Básica Auxiliares'!I1512</f>
        <v>0</v>
      </c>
      <c r="H1512"/>
    </row>
    <row r="1513" spans="1:8" x14ac:dyDescent="0.25">
      <c r="A1513">
        <f>'Información Básica Auxiliares'!D1513</f>
        <v>0</v>
      </c>
      <c r="B1513">
        <f>'Información Básica Auxiliares'!I1513</f>
        <v>0</v>
      </c>
      <c r="H1513"/>
    </row>
    <row r="1514" spans="1:8" x14ac:dyDescent="0.25">
      <c r="A1514">
        <f>'Información Básica Auxiliares'!D1514</f>
        <v>0</v>
      </c>
      <c r="B1514">
        <f>'Información Básica Auxiliares'!I1514</f>
        <v>0</v>
      </c>
      <c r="H1514"/>
    </row>
    <row r="1515" spans="1:8" x14ac:dyDescent="0.25">
      <c r="A1515">
        <f>'Información Básica Auxiliares'!D1515</f>
        <v>0</v>
      </c>
      <c r="B1515">
        <f>'Información Básica Auxiliares'!I1515</f>
        <v>0</v>
      </c>
      <c r="H1515"/>
    </row>
    <row r="1516" spans="1:8" x14ac:dyDescent="0.25">
      <c r="A1516">
        <f>'Información Básica Auxiliares'!D1516</f>
        <v>0</v>
      </c>
      <c r="B1516">
        <f>'Información Básica Auxiliares'!I1516</f>
        <v>0</v>
      </c>
      <c r="H1516"/>
    </row>
    <row r="1517" spans="1:8" x14ac:dyDescent="0.25">
      <c r="A1517">
        <f>'Información Básica Auxiliares'!D1517</f>
        <v>0</v>
      </c>
      <c r="B1517">
        <f>'Información Básica Auxiliares'!I1517</f>
        <v>0</v>
      </c>
      <c r="H1517"/>
    </row>
    <row r="1518" spans="1:8" x14ac:dyDescent="0.25">
      <c r="A1518">
        <f>'Información Básica Auxiliares'!D1518</f>
        <v>0</v>
      </c>
      <c r="B1518">
        <f>'Información Básica Auxiliares'!I1518</f>
        <v>0</v>
      </c>
      <c r="H1518"/>
    </row>
    <row r="1519" spans="1:8" x14ac:dyDescent="0.25">
      <c r="A1519">
        <f>'Información Básica Auxiliares'!D1519</f>
        <v>0</v>
      </c>
      <c r="B1519">
        <f>'Información Básica Auxiliares'!I1519</f>
        <v>0</v>
      </c>
      <c r="H1519"/>
    </row>
    <row r="1520" spans="1:8" x14ac:dyDescent="0.25">
      <c r="A1520">
        <f>'Información Básica Auxiliares'!D1520</f>
        <v>0</v>
      </c>
      <c r="B1520">
        <f>'Información Básica Auxiliares'!I1520</f>
        <v>0</v>
      </c>
      <c r="H1520"/>
    </row>
    <row r="1521" spans="1:8" x14ac:dyDescent="0.25">
      <c r="A1521">
        <f>'Información Básica Auxiliares'!D1521</f>
        <v>0</v>
      </c>
      <c r="B1521">
        <f>'Información Básica Auxiliares'!I1521</f>
        <v>0</v>
      </c>
      <c r="H1521"/>
    </row>
    <row r="1522" spans="1:8" x14ac:dyDescent="0.25">
      <c r="A1522">
        <f>'Información Básica Auxiliares'!D1522</f>
        <v>0</v>
      </c>
      <c r="B1522">
        <f>'Información Básica Auxiliares'!I1522</f>
        <v>0</v>
      </c>
      <c r="H1522"/>
    </row>
    <row r="1523" spans="1:8" x14ac:dyDescent="0.25">
      <c r="A1523">
        <f>'Información Básica Auxiliares'!D1523</f>
        <v>0</v>
      </c>
      <c r="B1523">
        <f>'Información Básica Auxiliares'!I1523</f>
        <v>0</v>
      </c>
      <c r="H1523"/>
    </row>
    <row r="1524" spans="1:8" x14ac:dyDescent="0.25">
      <c r="A1524">
        <f>'Información Básica Auxiliares'!D1524</f>
        <v>0</v>
      </c>
      <c r="B1524">
        <f>'Información Básica Auxiliares'!I1524</f>
        <v>0</v>
      </c>
      <c r="H1524"/>
    </row>
    <row r="1525" spans="1:8" x14ac:dyDescent="0.25">
      <c r="A1525">
        <f>'Información Básica Auxiliares'!D1525</f>
        <v>0</v>
      </c>
      <c r="B1525">
        <f>'Información Básica Auxiliares'!I1525</f>
        <v>0</v>
      </c>
      <c r="H1525"/>
    </row>
    <row r="1526" spans="1:8" x14ac:dyDescent="0.25">
      <c r="A1526">
        <f>'Información Básica Auxiliares'!D1526</f>
        <v>0</v>
      </c>
      <c r="B1526">
        <f>'Información Básica Auxiliares'!I1526</f>
        <v>0</v>
      </c>
      <c r="H1526"/>
    </row>
    <row r="1527" spans="1:8" x14ac:dyDescent="0.25">
      <c r="A1527">
        <f>'Información Básica Auxiliares'!D1527</f>
        <v>0</v>
      </c>
      <c r="B1527">
        <f>'Información Básica Auxiliares'!I1527</f>
        <v>0</v>
      </c>
      <c r="H1527"/>
    </row>
    <row r="1528" spans="1:8" x14ac:dyDescent="0.25">
      <c r="A1528">
        <f>'Información Básica Auxiliares'!D1528</f>
        <v>0</v>
      </c>
      <c r="B1528">
        <f>'Información Básica Auxiliares'!I1528</f>
        <v>0</v>
      </c>
      <c r="H1528"/>
    </row>
    <row r="1529" spans="1:8" x14ac:dyDescent="0.25">
      <c r="A1529">
        <f>'Información Básica Auxiliares'!D1529</f>
        <v>0</v>
      </c>
      <c r="B1529">
        <f>'Información Básica Auxiliares'!I1529</f>
        <v>0</v>
      </c>
      <c r="H1529"/>
    </row>
    <row r="1530" spans="1:8" x14ac:dyDescent="0.25">
      <c r="A1530">
        <f>'Información Básica Auxiliares'!D1530</f>
        <v>0</v>
      </c>
      <c r="B1530">
        <f>'Información Básica Auxiliares'!I1530</f>
        <v>0</v>
      </c>
      <c r="H1530"/>
    </row>
    <row r="1531" spans="1:8" x14ac:dyDescent="0.25">
      <c r="A1531">
        <f>'Información Básica Auxiliares'!D1531</f>
        <v>0</v>
      </c>
      <c r="B1531">
        <f>'Información Básica Auxiliares'!I1531</f>
        <v>0</v>
      </c>
      <c r="H1531"/>
    </row>
    <row r="1532" spans="1:8" x14ac:dyDescent="0.25">
      <c r="A1532">
        <f>'Información Básica Auxiliares'!D1532</f>
        <v>0</v>
      </c>
      <c r="B1532">
        <f>'Información Básica Auxiliares'!I1532</f>
        <v>0</v>
      </c>
      <c r="H1532"/>
    </row>
    <row r="1533" spans="1:8" x14ac:dyDescent="0.25">
      <c r="A1533">
        <f>'Información Básica Auxiliares'!D1533</f>
        <v>0</v>
      </c>
      <c r="B1533">
        <f>'Información Básica Auxiliares'!I1533</f>
        <v>0</v>
      </c>
      <c r="H1533"/>
    </row>
    <row r="1534" spans="1:8" x14ac:dyDescent="0.25">
      <c r="A1534">
        <f>'Información Básica Auxiliares'!D1534</f>
        <v>0</v>
      </c>
      <c r="B1534">
        <f>'Información Básica Auxiliares'!I1534</f>
        <v>0</v>
      </c>
      <c r="H1534"/>
    </row>
    <row r="1535" spans="1:8" x14ac:dyDescent="0.25">
      <c r="A1535">
        <f>'Información Básica Auxiliares'!D1535</f>
        <v>0</v>
      </c>
      <c r="B1535">
        <f>'Información Básica Auxiliares'!I1535</f>
        <v>0</v>
      </c>
      <c r="H1535"/>
    </row>
    <row r="1536" spans="1:8" x14ac:dyDescent="0.25">
      <c r="A1536">
        <f>'Información Básica Auxiliares'!D1536</f>
        <v>0</v>
      </c>
      <c r="B1536">
        <f>'Información Básica Auxiliares'!I1536</f>
        <v>0</v>
      </c>
      <c r="H1536"/>
    </row>
    <row r="1537" spans="1:8" x14ac:dyDescent="0.25">
      <c r="A1537">
        <f>'Información Básica Auxiliares'!D1537</f>
        <v>0</v>
      </c>
      <c r="B1537">
        <f>'Información Básica Auxiliares'!I1537</f>
        <v>0</v>
      </c>
      <c r="H1537"/>
    </row>
    <row r="1538" spans="1:8" x14ac:dyDescent="0.25">
      <c r="A1538">
        <f>'Información Básica Auxiliares'!D1538</f>
        <v>0</v>
      </c>
      <c r="B1538">
        <f>'Información Básica Auxiliares'!I1538</f>
        <v>0</v>
      </c>
      <c r="H1538"/>
    </row>
    <row r="1539" spans="1:8" x14ac:dyDescent="0.25">
      <c r="A1539">
        <f>'Información Básica Auxiliares'!D1539</f>
        <v>0</v>
      </c>
      <c r="B1539">
        <f>'Información Básica Auxiliares'!I1539</f>
        <v>0</v>
      </c>
      <c r="H1539"/>
    </row>
    <row r="1540" spans="1:8" x14ac:dyDescent="0.25">
      <c r="A1540">
        <f>'Información Básica Auxiliares'!D1540</f>
        <v>0</v>
      </c>
      <c r="B1540">
        <f>'Información Básica Auxiliares'!I1540</f>
        <v>0</v>
      </c>
      <c r="H1540"/>
    </row>
    <row r="1541" spans="1:8" x14ac:dyDescent="0.25">
      <c r="A1541">
        <f>'Información Básica Auxiliares'!D1541</f>
        <v>0</v>
      </c>
      <c r="B1541">
        <f>'Información Básica Auxiliares'!I1541</f>
        <v>0</v>
      </c>
      <c r="H1541"/>
    </row>
    <row r="1542" spans="1:8" x14ac:dyDescent="0.25">
      <c r="A1542">
        <f>'Información Básica Auxiliares'!D1542</f>
        <v>0</v>
      </c>
      <c r="B1542">
        <f>'Información Básica Auxiliares'!I1542</f>
        <v>0</v>
      </c>
      <c r="H1542"/>
    </row>
    <row r="1543" spans="1:8" x14ac:dyDescent="0.25">
      <c r="A1543">
        <f>'Información Básica Auxiliares'!D1543</f>
        <v>0</v>
      </c>
      <c r="B1543">
        <f>'Información Básica Auxiliares'!I1543</f>
        <v>0</v>
      </c>
      <c r="H1543"/>
    </row>
    <row r="1544" spans="1:8" x14ac:dyDescent="0.25">
      <c r="A1544">
        <f>'Información Básica Auxiliares'!D1544</f>
        <v>0</v>
      </c>
      <c r="B1544">
        <f>'Información Básica Auxiliares'!I1544</f>
        <v>0</v>
      </c>
      <c r="H1544"/>
    </row>
    <row r="1545" spans="1:8" x14ac:dyDescent="0.25">
      <c r="A1545">
        <f>'Información Básica Auxiliares'!D1545</f>
        <v>0</v>
      </c>
      <c r="B1545">
        <f>'Información Básica Auxiliares'!I1545</f>
        <v>0</v>
      </c>
      <c r="H1545"/>
    </row>
    <row r="1546" spans="1:8" x14ac:dyDescent="0.25">
      <c r="A1546">
        <f>'Información Básica Auxiliares'!D1546</f>
        <v>0</v>
      </c>
      <c r="B1546">
        <f>'Información Básica Auxiliares'!I1546</f>
        <v>0</v>
      </c>
      <c r="H1546"/>
    </row>
    <row r="1547" spans="1:8" x14ac:dyDescent="0.25">
      <c r="A1547">
        <f>'Información Básica Auxiliares'!D1547</f>
        <v>0</v>
      </c>
      <c r="B1547">
        <f>'Información Básica Auxiliares'!I1547</f>
        <v>0</v>
      </c>
      <c r="H1547"/>
    </row>
    <row r="1548" spans="1:8" x14ac:dyDescent="0.25">
      <c r="A1548">
        <f>'Información Básica Auxiliares'!D1548</f>
        <v>0</v>
      </c>
      <c r="B1548">
        <f>'Información Básica Auxiliares'!I1548</f>
        <v>0</v>
      </c>
      <c r="H1548"/>
    </row>
    <row r="1549" spans="1:8" x14ac:dyDescent="0.25">
      <c r="A1549">
        <f>'Información Básica Auxiliares'!D1549</f>
        <v>0</v>
      </c>
      <c r="B1549">
        <f>'Información Básica Auxiliares'!I1549</f>
        <v>0</v>
      </c>
      <c r="H1549"/>
    </row>
    <row r="1550" spans="1:8" x14ac:dyDescent="0.25">
      <c r="A1550">
        <f>'Información Básica Auxiliares'!D1550</f>
        <v>0</v>
      </c>
      <c r="B1550">
        <f>'Información Básica Auxiliares'!I1550</f>
        <v>0</v>
      </c>
      <c r="H1550"/>
    </row>
    <row r="1551" spans="1:8" x14ac:dyDescent="0.25">
      <c r="A1551">
        <f>'Información Básica Auxiliares'!D1551</f>
        <v>0</v>
      </c>
      <c r="B1551">
        <f>'Información Básica Auxiliares'!I1551</f>
        <v>0</v>
      </c>
      <c r="H1551"/>
    </row>
    <row r="1552" spans="1:8" x14ac:dyDescent="0.25">
      <c r="A1552">
        <f>'Información Básica Auxiliares'!D1552</f>
        <v>0</v>
      </c>
      <c r="B1552">
        <f>'Información Básica Auxiliares'!I1552</f>
        <v>0</v>
      </c>
      <c r="H1552"/>
    </row>
    <row r="1553" spans="1:8" x14ac:dyDescent="0.25">
      <c r="A1553">
        <f>'Información Básica Auxiliares'!D1553</f>
        <v>0</v>
      </c>
      <c r="B1553">
        <f>'Información Básica Auxiliares'!I1553</f>
        <v>0</v>
      </c>
      <c r="H1553"/>
    </row>
    <row r="1554" spans="1:8" x14ac:dyDescent="0.25">
      <c r="A1554">
        <f>'Información Básica Auxiliares'!D1554</f>
        <v>0</v>
      </c>
      <c r="B1554">
        <f>'Información Básica Auxiliares'!I1554</f>
        <v>0</v>
      </c>
      <c r="H1554"/>
    </row>
    <row r="1555" spans="1:8" x14ac:dyDescent="0.25">
      <c r="A1555">
        <f>'Información Básica Auxiliares'!D1555</f>
        <v>0</v>
      </c>
      <c r="B1555">
        <f>'Información Básica Auxiliares'!I1555</f>
        <v>0</v>
      </c>
      <c r="H1555"/>
    </row>
    <row r="1556" spans="1:8" x14ac:dyDescent="0.25">
      <c r="A1556">
        <f>'Información Básica Auxiliares'!D1556</f>
        <v>0</v>
      </c>
      <c r="B1556">
        <f>'Información Básica Auxiliares'!I1556</f>
        <v>0</v>
      </c>
      <c r="H1556"/>
    </row>
    <row r="1557" spans="1:8" x14ac:dyDescent="0.25">
      <c r="A1557">
        <f>'Información Básica Auxiliares'!D1557</f>
        <v>0</v>
      </c>
      <c r="B1557">
        <f>'Información Básica Auxiliares'!I1557</f>
        <v>0</v>
      </c>
      <c r="H1557"/>
    </row>
    <row r="1558" spans="1:8" x14ac:dyDescent="0.25">
      <c r="A1558">
        <f>'Información Básica Auxiliares'!D1558</f>
        <v>0</v>
      </c>
      <c r="B1558">
        <f>'Información Básica Auxiliares'!I1558</f>
        <v>0</v>
      </c>
      <c r="H1558"/>
    </row>
    <row r="1559" spans="1:8" x14ac:dyDescent="0.25">
      <c r="A1559">
        <f>'Información Básica Auxiliares'!D1559</f>
        <v>0</v>
      </c>
      <c r="B1559">
        <f>'Información Básica Auxiliares'!I1559</f>
        <v>0</v>
      </c>
      <c r="H1559"/>
    </row>
    <row r="1560" spans="1:8" x14ac:dyDescent="0.25">
      <c r="A1560">
        <f>'Información Básica Auxiliares'!D1560</f>
        <v>0</v>
      </c>
      <c r="B1560">
        <f>'Información Básica Auxiliares'!I1560</f>
        <v>0</v>
      </c>
      <c r="H1560"/>
    </row>
    <row r="1561" spans="1:8" x14ac:dyDescent="0.25">
      <c r="A1561">
        <f>'Información Básica Auxiliares'!D1561</f>
        <v>0</v>
      </c>
      <c r="B1561">
        <f>'Información Básica Auxiliares'!I1561</f>
        <v>0</v>
      </c>
      <c r="H1561"/>
    </row>
    <row r="1562" spans="1:8" x14ac:dyDescent="0.25">
      <c r="A1562">
        <f>'Información Básica Auxiliares'!D1562</f>
        <v>0</v>
      </c>
      <c r="B1562">
        <f>'Información Básica Auxiliares'!I1562</f>
        <v>0</v>
      </c>
      <c r="H1562"/>
    </row>
    <row r="1563" spans="1:8" x14ac:dyDescent="0.25">
      <c r="A1563">
        <f>'Información Básica Auxiliares'!D1563</f>
        <v>0</v>
      </c>
      <c r="B1563">
        <f>'Información Básica Auxiliares'!I1563</f>
        <v>0</v>
      </c>
      <c r="H1563"/>
    </row>
    <row r="1564" spans="1:8" x14ac:dyDescent="0.25">
      <c r="A1564">
        <f>'Información Básica Auxiliares'!D1564</f>
        <v>0</v>
      </c>
      <c r="B1564">
        <f>'Información Básica Auxiliares'!I1564</f>
        <v>0</v>
      </c>
      <c r="H1564"/>
    </row>
    <row r="1565" spans="1:8" x14ac:dyDescent="0.25">
      <c r="A1565">
        <f>'Información Básica Auxiliares'!D1565</f>
        <v>0</v>
      </c>
      <c r="B1565">
        <f>'Información Básica Auxiliares'!I1565</f>
        <v>0</v>
      </c>
      <c r="H1565"/>
    </row>
    <row r="1566" spans="1:8" x14ac:dyDescent="0.25">
      <c r="A1566">
        <f>'Información Básica Auxiliares'!D1566</f>
        <v>0</v>
      </c>
      <c r="B1566">
        <f>'Información Básica Auxiliares'!I1566</f>
        <v>0</v>
      </c>
      <c r="H1566"/>
    </row>
    <row r="1567" spans="1:8" x14ac:dyDescent="0.25">
      <c r="A1567">
        <f>'Información Básica Auxiliares'!D1567</f>
        <v>0</v>
      </c>
      <c r="B1567">
        <f>'Información Básica Auxiliares'!I1567</f>
        <v>0</v>
      </c>
      <c r="H1567"/>
    </row>
    <row r="1568" spans="1:8" x14ac:dyDescent="0.25">
      <c r="A1568">
        <f>'Información Básica Auxiliares'!D1568</f>
        <v>0</v>
      </c>
      <c r="B1568">
        <f>'Información Básica Auxiliares'!I1568</f>
        <v>0</v>
      </c>
      <c r="H1568"/>
    </row>
    <row r="1569" spans="1:8" x14ac:dyDescent="0.25">
      <c r="A1569">
        <f>'Información Básica Auxiliares'!D1569</f>
        <v>0</v>
      </c>
      <c r="B1569">
        <f>'Información Básica Auxiliares'!I1569</f>
        <v>0</v>
      </c>
      <c r="H1569"/>
    </row>
    <row r="1570" spans="1:8" x14ac:dyDescent="0.25">
      <c r="A1570">
        <f>'Información Básica Auxiliares'!D1570</f>
        <v>0</v>
      </c>
      <c r="B1570">
        <f>'Información Básica Auxiliares'!I1570</f>
        <v>0</v>
      </c>
      <c r="H1570"/>
    </row>
    <row r="1571" spans="1:8" x14ac:dyDescent="0.25">
      <c r="A1571">
        <f>'Información Básica Auxiliares'!D1571</f>
        <v>0</v>
      </c>
      <c r="B1571">
        <f>'Información Básica Auxiliares'!I1571</f>
        <v>0</v>
      </c>
      <c r="H1571"/>
    </row>
    <row r="1572" spans="1:8" x14ac:dyDescent="0.25">
      <c r="A1572">
        <f>'Información Básica Auxiliares'!D1572</f>
        <v>0</v>
      </c>
      <c r="B1572">
        <f>'Información Básica Auxiliares'!I1572</f>
        <v>0</v>
      </c>
      <c r="H1572"/>
    </row>
    <row r="1573" spans="1:8" x14ac:dyDescent="0.25">
      <c r="A1573">
        <f>'Información Básica Auxiliares'!D1573</f>
        <v>0</v>
      </c>
      <c r="B1573">
        <f>'Información Básica Auxiliares'!I1573</f>
        <v>0</v>
      </c>
      <c r="H1573"/>
    </row>
    <row r="1574" spans="1:8" x14ac:dyDescent="0.25">
      <c r="A1574">
        <f>'Información Básica Auxiliares'!D1574</f>
        <v>0</v>
      </c>
      <c r="B1574">
        <f>'Información Básica Auxiliares'!I1574</f>
        <v>0</v>
      </c>
      <c r="H1574"/>
    </row>
    <row r="1575" spans="1:8" x14ac:dyDescent="0.25">
      <c r="A1575">
        <f>'Información Básica Auxiliares'!D1575</f>
        <v>0</v>
      </c>
      <c r="B1575">
        <f>'Información Básica Auxiliares'!I1575</f>
        <v>0</v>
      </c>
      <c r="H1575"/>
    </row>
    <row r="1576" spans="1:8" x14ac:dyDescent="0.25">
      <c r="A1576">
        <f>'Información Básica Auxiliares'!D1576</f>
        <v>0</v>
      </c>
      <c r="B1576">
        <f>'Información Básica Auxiliares'!I1576</f>
        <v>0</v>
      </c>
      <c r="H1576"/>
    </row>
    <row r="1577" spans="1:8" x14ac:dyDescent="0.25">
      <c r="A1577">
        <f>'Información Básica Auxiliares'!D1577</f>
        <v>0</v>
      </c>
      <c r="B1577">
        <f>'Información Básica Auxiliares'!I1577</f>
        <v>0</v>
      </c>
      <c r="H1577"/>
    </row>
    <row r="1578" spans="1:8" x14ac:dyDescent="0.25">
      <c r="A1578">
        <f>'Información Básica Auxiliares'!D1578</f>
        <v>0</v>
      </c>
      <c r="B1578">
        <f>'Información Básica Auxiliares'!I1578</f>
        <v>0</v>
      </c>
      <c r="H1578"/>
    </row>
    <row r="1579" spans="1:8" x14ac:dyDescent="0.25">
      <c r="A1579">
        <f>'Información Básica Auxiliares'!D1579</f>
        <v>0</v>
      </c>
      <c r="B1579">
        <f>'Información Básica Auxiliares'!I1579</f>
        <v>0</v>
      </c>
      <c r="H1579"/>
    </row>
    <row r="1580" spans="1:8" x14ac:dyDescent="0.25">
      <c r="A1580">
        <f>'Información Básica Auxiliares'!D1580</f>
        <v>0</v>
      </c>
      <c r="B1580">
        <f>'Información Básica Auxiliares'!I1580</f>
        <v>0</v>
      </c>
      <c r="H1580"/>
    </row>
    <row r="1581" spans="1:8" x14ac:dyDescent="0.25">
      <c r="A1581">
        <f>'Información Básica Auxiliares'!D1581</f>
        <v>0</v>
      </c>
      <c r="B1581">
        <f>'Información Básica Auxiliares'!I1581</f>
        <v>0</v>
      </c>
      <c r="H1581"/>
    </row>
    <row r="1582" spans="1:8" x14ac:dyDescent="0.25">
      <c r="A1582">
        <f>'Información Básica Auxiliares'!D1582</f>
        <v>0</v>
      </c>
      <c r="B1582">
        <f>'Información Básica Auxiliares'!I1582</f>
        <v>0</v>
      </c>
      <c r="H1582"/>
    </row>
    <row r="1583" spans="1:8" x14ac:dyDescent="0.25">
      <c r="A1583">
        <f>'Información Básica Auxiliares'!D1583</f>
        <v>0</v>
      </c>
      <c r="B1583">
        <f>'Información Básica Auxiliares'!I1583</f>
        <v>0</v>
      </c>
      <c r="H1583"/>
    </row>
    <row r="1584" spans="1:8" x14ac:dyDescent="0.25">
      <c r="A1584">
        <f>'Información Básica Auxiliares'!D1584</f>
        <v>0</v>
      </c>
      <c r="B1584">
        <f>'Información Básica Auxiliares'!I1584</f>
        <v>0</v>
      </c>
      <c r="H1584"/>
    </row>
    <row r="1585" spans="1:8" x14ac:dyDescent="0.25">
      <c r="A1585">
        <f>'Información Básica Auxiliares'!D1585</f>
        <v>0</v>
      </c>
      <c r="B1585">
        <f>'Información Básica Auxiliares'!I1585</f>
        <v>0</v>
      </c>
      <c r="H1585"/>
    </row>
    <row r="1586" spans="1:8" x14ac:dyDescent="0.25">
      <c r="A1586">
        <f>'Información Básica Auxiliares'!D1586</f>
        <v>0</v>
      </c>
      <c r="B1586">
        <f>'Información Básica Auxiliares'!I1586</f>
        <v>0</v>
      </c>
      <c r="H1586"/>
    </row>
    <row r="1587" spans="1:8" x14ac:dyDescent="0.25">
      <c r="A1587">
        <f>'Información Básica Auxiliares'!D1587</f>
        <v>0</v>
      </c>
      <c r="B1587">
        <f>'Información Básica Auxiliares'!I1587</f>
        <v>0</v>
      </c>
      <c r="H1587"/>
    </row>
    <row r="1588" spans="1:8" x14ac:dyDescent="0.25">
      <c r="A1588">
        <f>'Información Básica Auxiliares'!D1588</f>
        <v>0</v>
      </c>
      <c r="B1588">
        <f>'Información Básica Auxiliares'!I1588</f>
        <v>0</v>
      </c>
      <c r="H1588"/>
    </row>
    <row r="1589" spans="1:8" x14ac:dyDescent="0.25">
      <c r="A1589">
        <f>'Información Básica Auxiliares'!D1589</f>
        <v>0</v>
      </c>
      <c r="B1589">
        <f>'Información Básica Auxiliares'!I1589</f>
        <v>0</v>
      </c>
      <c r="H1589"/>
    </row>
    <row r="1590" spans="1:8" x14ac:dyDescent="0.25">
      <c r="A1590">
        <f>'Información Básica Auxiliares'!D1590</f>
        <v>0</v>
      </c>
      <c r="B1590">
        <f>'Información Básica Auxiliares'!I1590</f>
        <v>0</v>
      </c>
      <c r="H1590"/>
    </row>
    <row r="1591" spans="1:8" x14ac:dyDescent="0.25">
      <c r="A1591">
        <f>'Información Básica Auxiliares'!D1591</f>
        <v>0</v>
      </c>
      <c r="B1591">
        <f>'Información Básica Auxiliares'!I1591</f>
        <v>0</v>
      </c>
      <c r="H1591"/>
    </row>
    <row r="1592" spans="1:8" x14ac:dyDescent="0.25">
      <c r="A1592">
        <f>'Información Básica Auxiliares'!D1592</f>
        <v>0</v>
      </c>
      <c r="B1592">
        <f>'Información Básica Auxiliares'!I1592</f>
        <v>0</v>
      </c>
      <c r="H1592"/>
    </row>
    <row r="1593" spans="1:8" x14ac:dyDescent="0.25">
      <c r="A1593">
        <f>'Información Básica Auxiliares'!D1593</f>
        <v>0</v>
      </c>
      <c r="B1593">
        <f>'Información Básica Auxiliares'!I1593</f>
        <v>0</v>
      </c>
      <c r="H1593"/>
    </row>
    <row r="1594" spans="1:8" x14ac:dyDescent="0.25">
      <c r="A1594">
        <f>'Información Básica Auxiliares'!D1594</f>
        <v>0</v>
      </c>
      <c r="B1594">
        <f>'Información Básica Auxiliares'!I1594</f>
        <v>0</v>
      </c>
      <c r="H1594"/>
    </row>
    <row r="1595" spans="1:8" x14ac:dyDescent="0.25">
      <c r="A1595">
        <f>'Información Básica Auxiliares'!D1595</f>
        <v>0</v>
      </c>
      <c r="B1595">
        <f>'Información Básica Auxiliares'!I1595</f>
        <v>0</v>
      </c>
      <c r="H1595"/>
    </row>
    <row r="1596" spans="1:8" x14ac:dyDescent="0.25">
      <c r="A1596">
        <f>'Información Básica Auxiliares'!D1596</f>
        <v>0</v>
      </c>
      <c r="B1596">
        <f>'Información Básica Auxiliares'!I1596</f>
        <v>0</v>
      </c>
      <c r="H1596"/>
    </row>
    <row r="1597" spans="1:8" x14ac:dyDescent="0.25">
      <c r="A1597">
        <f>'Información Básica Auxiliares'!D1597</f>
        <v>0</v>
      </c>
      <c r="B1597">
        <f>'Información Básica Auxiliares'!I1597</f>
        <v>0</v>
      </c>
      <c r="H1597"/>
    </row>
    <row r="1598" spans="1:8" x14ac:dyDescent="0.25">
      <c r="A1598">
        <f>'Información Básica Auxiliares'!D1598</f>
        <v>0</v>
      </c>
      <c r="B1598">
        <f>'Información Básica Auxiliares'!I1598</f>
        <v>0</v>
      </c>
      <c r="H1598"/>
    </row>
    <row r="1599" spans="1:8" x14ac:dyDescent="0.25">
      <c r="A1599">
        <f>'Información Básica Auxiliares'!D1599</f>
        <v>0</v>
      </c>
      <c r="B1599">
        <f>'Información Básica Auxiliares'!I1599</f>
        <v>0</v>
      </c>
      <c r="H1599"/>
    </row>
    <row r="1600" spans="1:8" x14ac:dyDescent="0.25">
      <c r="A1600">
        <f>'Información Básica Auxiliares'!D1600</f>
        <v>0</v>
      </c>
      <c r="B1600">
        <f>'Información Básica Auxiliares'!I1600</f>
        <v>0</v>
      </c>
      <c r="H1600"/>
    </row>
    <row r="1601" spans="1:8" x14ac:dyDescent="0.25">
      <c r="A1601">
        <f>'Información Básica Auxiliares'!D1601</f>
        <v>0</v>
      </c>
      <c r="B1601">
        <f>'Información Básica Auxiliares'!I1601</f>
        <v>0</v>
      </c>
      <c r="H1601"/>
    </row>
    <row r="1602" spans="1:8" x14ac:dyDescent="0.25">
      <c r="A1602">
        <f>'Información Básica Auxiliares'!D1602</f>
        <v>0</v>
      </c>
      <c r="B1602">
        <f>'Información Básica Auxiliares'!I1602</f>
        <v>0</v>
      </c>
      <c r="H1602"/>
    </row>
    <row r="1603" spans="1:8" x14ac:dyDescent="0.25">
      <c r="A1603">
        <f>'Información Básica Auxiliares'!D1603</f>
        <v>0</v>
      </c>
      <c r="B1603">
        <f>'Información Básica Auxiliares'!I1603</f>
        <v>0</v>
      </c>
      <c r="H1603"/>
    </row>
    <row r="1604" spans="1:8" x14ac:dyDescent="0.25">
      <c r="A1604">
        <f>'Información Básica Auxiliares'!D1604</f>
        <v>0</v>
      </c>
      <c r="B1604">
        <f>'Información Básica Auxiliares'!I1604</f>
        <v>0</v>
      </c>
      <c r="H1604"/>
    </row>
    <row r="1605" spans="1:8" x14ac:dyDescent="0.25">
      <c r="A1605">
        <f>'Información Básica Auxiliares'!D1605</f>
        <v>0</v>
      </c>
      <c r="B1605">
        <f>'Información Básica Auxiliares'!I1605</f>
        <v>0</v>
      </c>
      <c r="H1605"/>
    </row>
    <row r="1606" spans="1:8" x14ac:dyDescent="0.25">
      <c r="A1606">
        <f>'Información Básica Auxiliares'!D1606</f>
        <v>0</v>
      </c>
      <c r="B1606">
        <f>'Información Básica Auxiliares'!I1606</f>
        <v>0</v>
      </c>
      <c r="H1606"/>
    </row>
    <row r="1607" spans="1:8" x14ac:dyDescent="0.25">
      <c r="A1607">
        <f>'Información Básica Auxiliares'!D1607</f>
        <v>0</v>
      </c>
      <c r="B1607">
        <f>'Información Básica Auxiliares'!I1607</f>
        <v>0</v>
      </c>
      <c r="H1607"/>
    </row>
    <row r="1608" spans="1:8" x14ac:dyDescent="0.25">
      <c r="A1608">
        <f>'Información Básica Auxiliares'!D1608</f>
        <v>0</v>
      </c>
      <c r="B1608">
        <f>'Información Básica Auxiliares'!I1608</f>
        <v>0</v>
      </c>
      <c r="H1608"/>
    </row>
    <row r="1609" spans="1:8" x14ac:dyDescent="0.25">
      <c r="A1609">
        <f>'Información Básica Auxiliares'!D1609</f>
        <v>0</v>
      </c>
      <c r="B1609">
        <f>'Información Básica Auxiliares'!I1609</f>
        <v>0</v>
      </c>
      <c r="H1609"/>
    </row>
    <row r="1610" spans="1:8" x14ac:dyDescent="0.25">
      <c r="A1610">
        <f>'Información Básica Auxiliares'!D1610</f>
        <v>0</v>
      </c>
      <c r="B1610">
        <f>'Información Básica Auxiliares'!I1610</f>
        <v>0</v>
      </c>
      <c r="H1610"/>
    </row>
    <row r="1611" spans="1:8" x14ac:dyDescent="0.25">
      <c r="A1611">
        <f>'Información Básica Auxiliares'!D1611</f>
        <v>0</v>
      </c>
      <c r="B1611">
        <f>'Información Básica Auxiliares'!I1611</f>
        <v>0</v>
      </c>
      <c r="H1611"/>
    </row>
    <row r="1612" spans="1:8" x14ac:dyDescent="0.25">
      <c r="A1612">
        <f>'Información Básica Auxiliares'!D1612</f>
        <v>0</v>
      </c>
      <c r="B1612">
        <f>'Información Básica Auxiliares'!I1612</f>
        <v>0</v>
      </c>
      <c r="H1612"/>
    </row>
    <row r="1613" spans="1:8" x14ac:dyDescent="0.25">
      <c r="A1613">
        <f>'Información Básica Auxiliares'!D1613</f>
        <v>0</v>
      </c>
      <c r="B1613">
        <f>'Información Básica Auxiliares'!I1613</f>
        <v>0</v>
      </c>
      <c r="H1613"/>
    </row>
    <row r="1614" spans="1:8" x14ac:dyDescent="0.25">
      <c r="A1614">
        <f>'Información Básica Auxiliares'!D1614</f>
        <v>0</v>
      </c>
      <c r="B1614">
        <f>'Información Básica Auxiliares'!I1614</f>
        <v>0</v>
      </c>
      <c r="H1614"/>
    </row>
    <row r="1615" spans="1:8" x14ac:dyDescent="0.25">
      <c r="A1615">
        <f>'Información Básica Auxiliares'!D1615</f>
        <v>0</v>
      </c>
      <c r="B1615">
        <f>'Información Básica Auxiliares'!I1615</f>
        <v>0</v>
      </c>
      <c r="H1615"/>
    </row>
    <row r="1616" spans="1:8" x14ac:dyDescent="0.25">
      <c r="A1616">
        <f>'Información Básica Auxiliares'!D1616</f>
        <v>0</v>
      </c>
      <c r="B1616">
        <f>'Información Básica Auxiliares'!I1616</f>
        <v>0</v>
      </c>
      <c r="H1616"/>
    </row>
    <row r="1617" spans="1:8" x14ac:dyDescent="0.25">
      <c r="A1617">
        <f>'Información Básica Auxiliares'!D1617</f>
        <v>0</v>
      </c>
      <c r="B1617">
        <f>'Información Básica Auxiliares'!I1617</f>
        <v>0</v>
      </c>
      <c r="H1617"/>
    </row>
    <row r="1618" spans="1:8" x14ac:dyDescent="0.25">
      <c r="A1618">
        <f>'Información Básica Auxiliares'!D1618</f>
        <v>0</v>
      </c>
      <c r="B1618">
        <f>'Información Básica Auxiliares'!I1618</f>
        <v>0</v>
      </c>
      <c r="H1618"/>
    </row>
    <row r="1619" spans="1:8" x14ac:dyDescent="0.25">
      <c r="A1619">
        <f>'Información Básica Auxiliares'!D1619</f>
        <v>0</v>
      </c>
      <c r="B1619">
        <f>'Información Básica Auxiliares'!I1619</f>
        <v>0</v>
      </c>
      <c r="H1619"/>
    </row>
    <row r="1620" spans="1:8" x14ac:dyDescent="0.25">
      <c r="A1620">
        <f>'Información Básica Auxiliares'!D1620</f>
        <v>0</v>
      </c>
      <c r="B1620">
        <f>'Información Básica Auxiliares'!I1620</f>
        <v>0</v>
      </c>
      <c r="H1620"/>
    </row>
    <row r="1621" spans="1:8" x14ac:dyDescent="0.25">
      <c r="A1621">
        <f>'Información Básica Auxiliares'!D1621</f>
        <v>0</v>
      </c>
      <c r="B1621">
        <f>'Información Básica Auxiliares'!I1621</f>
        <v>0</v>
      </c>
      <c r="H1621"/>
    </row>
    <row r="1622" spans="1:8" x14ac:dyDescent="0.25">
      <c r="A1622">
        <f>'Información Básica Auxiliares'!D1622</f>
        <v>0</v>
      </c>
      <c r="B1622">
        <f>'Información Básica Auxiliares'!I1622</f>
        <v>0</v>
      </c>
      <c r="H1622"/>
    </row>
    <row r="1623" spans="1:8" x14ac:dyDescent="0.25">
      <c r="A1623">
        <f>'Información Básica Auxiliares'!D1623</f>
        <v>0</v>
      </c>
      <c r="B1623">
        <f>'Información Básica Auxiliares'!I1623</f>
        <v>0</v>
      </c>
      <c r="H1623"/>
    </row>
    <row r="1624" spans="1:8" x14ac:dyDescent="0.25">
      <c r="A1624">
        <f>'Información Básica Auxiliares'!D1624</f>
        <v>0</v>
      </c>
      <c r="B1624">
        <f>'Información Básica Auxiliares'!I1624</f>
        <v>0</v>
      </c>
      <c r="H1624"/>
    </row>
    <row r="1625" spans="1:8" x14ac:dyDescent="0.25">
      <c r="A1625">
        <f>'Información Básica Auxiliares'!D1625</f>
        <v>0</v>
      </c>
      <c r="B1625">
        <f>'Información Básica Auxiliares'!I1625</f>
        <v>0</v>
      </c>
      <c r="H1625"/>
    </row>
    <row r="1626" spans="1:8" x14ac:dyDescent="0.25">
      <c r="A1626">
        <f>'Información Básica Auxiliares'!D1626</f>
        <v>0</v>
      </c>
      <c r="B1626">
        <f>'Información Básica Auxiliares'!I1626</f>
        <v>0</v>
      </c>
      <c r="H1626"/>
    </row>
    <row r="1627" spans="1:8" x14ac:dyDescent="0.25">
      <c r="A1627">
        <f>'Información Básica Auxiliares'!D1627</f>
        <v>0</v>
      </c>
      <c r="B1627">
        <f>'Información Básica Auxiliares'!I1627</f>
        <v>0</v>
      </c>
      <c r="H1627"/>
    </row>
    <row r="1628" spans="1:8" x14ac:dyDescent="0.25">
      <c r="A1628">
        <f>'Información Básica Auxiliares'!D1628</f>
        <v>0</v>
      </c>
      <c r="B1628">
        <f>'Información Básica Auxiliares'!I1628</f>
        <v>0</v>
      </c>
      <c r="H1628"/>
    </row>
    <row r="1629" spans="1:8" x14ac:dyDescent="0.25">
      <c r="A1629">
        <f>'Información Básica Auxiliares'!D1629</f>
        <v>0</v>
      </c>
      <c r="B1629">
        <f>'Información Básica Auxiliares'!I1629</f>
        <v>0</v>
      </c>
      <c r="H1629"/>
    </row>
    <row r="1630" spans="1:8" x14ac:dyDescent="0.25">
      <c r="A1630">
        <f>'Información Básica Auxiliares'!D1630</f>
        <v>0</v>
      </c>
      <c r="B1630">
        <f>'Información Básica Auxiliares'!I1630</f>
        <v>0</v>
      </c>
      <c r="H1630"/>
    </row>
    <row r="1631" spans="1:8" x14ac:dyDescent="0.25">
      <c r="A1631">
        <f>'Información Básica Auxiliares'!D1631</f>
        <v>0</v>
      </c>
      <c r="B1631">
        <f>'Información Básica Auxiliares'!I1631</f>
        <v>0</v>
      </c>
      <c r="H1631"/>
    </row>
    <row r="1632" spans="1:8" x14ac:dyDescent="0.25">
      <c r="A1632">
        <f>'Información Básica Auxiliares'!D1632</f>
        <v>0</v>
      </c>
      <c r="B1632">
        <f>'Información Básica Auxiliares'!I1632</f>
        <v>0</v>
      </c>
      <c r="H1632"/>
    </row>
    <row r="1633" spans="1:8" x14ac:dyDescent="0.25">
      <c r="A1633">
        <f>'Información Básica Auxiliares'!D1633</f>
        <v>0</v>
      </c>
      <c r="B1633">
        <f>'Información Básica Auxiliares'!I1633</f>
        <v>0</v>
      </c>
      <c r="H1633"/>
    </row>
    <row r="1634" spans="1:8" x14ac:dyDescent="0.25">
      <c r="A1634">
        <f>'Información Básica Auxiliares'!D1634</f>
        <v>0</v>
      </c>
      <c r="B1634">
        <f>'Información Básica Auxiliares'!I1634</f>
        <v>0</v>
      </c>
      <c r="H1634"/>
    </row>
    <row r="1635" spans="1:8" x14ac:dyDescent="0.25">
      <c r="A1635">
        <f>'Información Básica Auxiliares'!D1635</f>
        <v>0</v>
      </c>
      <c r="B1635">
        <f>'Información Básica Auxiliares'!I1635</f>
        <v>0</v>
      </c>
      <c r="H1635"/>
    </row>
    <row r="1636" spans="1:8" x14ac:dyDescent="0.25">
      <c r="A1636">
        <f>'Información Básica Auxiliares'!D1636</f>
        <v>0</v>
      </c>
      <c r="B1636">
        <f>'Información Básica Auxiliares'!I1636</f>
        <v>0</v>
      </c>
      <c r="H1636"/>
    </row>
    <row r="1637" spans="1:8" x14ac:dyDescent="0.25">
      <c r="A1637">
        <f>'Información Básica Auxiliares'!D1637</f>
        <v>0</v>
      </c>
      <c r="B1637">
        <f>'Información Básica Auxiliares'!I1637</f>
        <v>0</v>
      </c>
      <c r="H1637"/>
    </row>
    <row r="1638" spans="1:8" x14ac:dyDescent="0.25">
      <c r="A1638">
        <f>'Información Básica Auxiliares'!D1638</f>
        <v>0</v>
      </c>
      <c r="B1638">
        <f>'Información Básica Auxiliares'!I1638</f>
        <v>0</v>
      </c>
      <c r="H1638"/>
    </row>
    <row r="1639" spans="1:8" x14ac:dyDescent="0.25">
      <c r="A1639">
        <f>'Información Básica Auxiliares'!D1639</f>
        <v>0</v>
      </c>
      <c r="B1639">
        <f>'Información Básica Auxiliares'!I1639</f>
        <v>0</v>
      </c>
      <c r="H1639"/>
    </row>
    <row r="1640" spans="1:8" x14ac:dyDescent="0.25">
      <c r="A1640">
        <f>'Información Básica Auxiliares'!D1640</f>
        <v>0</v>
      </c>
      <c r="B1640">
        <f>'Información Básica Auxiliares'!I1640</f>
        <v>0</v>
      </c>
      <c r="H1640"/>
    </row>
    <row r="1641" spans="1:8" x14ac:dyDescent="0.25">
      <c r="A1641">
        <f>'Información Básica Auxiliares'!D1641</f>
        <v>0</v>
      </c>
      <c r="B1641">
        <f>'Información Básica Auxiliares'!I1641</f>
        <v>0</v>
      </c>
      <c r="H1641"/>
    </row>
    <row r="1642" spans="1:8" x14ac:dyDescent="0.25">
      <c r="A1642">
        <f>'Información Básica Auxiliares'!D1642</f>
        <v>0</v>
      </c>
      <c r="B1642">
        <f>'Información Básica Auxiliares'!I1642</f>
        <v>0</v>
      </c>
      <c r="H1642"/>
    </row>
    <row r="1643" spans="1:8" x14ac:dyDescent="0.25">
      <c r="A1643">
        <f>'Información Básica Auxiliares'!D1643</f>
        <v>0</v>
      </c>
      <c r="B1643">
        <f>'Información Básica Auxiliares'!I1643</f>
        <v>0</v>
      </c>
      <c r="H1643"/>
    </row>
    <row r="1644" spans="1:8" x14ac:dyDescent="0.25">
      <c r="A1644">
        <f>'Información Básica Auxiliares'!D1644</f>
        <v>0</v>
      </c>
      <c r="B1644">
        <f>'Información Básica Auxiliares'!I1644</f>
        <v>0</v>
      </c>
      <c r="H1644"/>
    </row>
    <row r="1645" spans="1:8" x14ac:dyDescent="0.25">
      <c r="A1645">
        <f>'Información Básica Auxiliares'!D1645</f>
        <v>0</v>
      </c>
      <c r="B1645">
        <f>'Información Básica Auxiliares'!I1645</f>
        <v>0</v>
      </c>
      <c r="H1645"/>
    </row>
    <row r="1646" spans="1:8" x14ac:dyDescent="0.25">
      <c r="A1646">
        <f>'Información Básica Auxiliares'!D1646</f>
        <v>0</v>
      </c>
      <c r="B1646">
        <f>'Información Básica Auxiliares'!I1646</f>
        <v>0</v>
      </c>
      <c r="H1646"/>
    </row>
    <row r="1647" spans="1:8" x14ac:dyDescent="0.25">
      <c r="A1647">
        <f>'Información Básica Auxiliares'!D1647</f>
        <v>0</v>
      </c>
      <c r="B1647">
        <f>'Información Básica Auxiliares'!I1647</f>
        <v>0</v>
      </c>
      <c r="H1647"/>
    </row>
    <row r="1648" spans="1:8" x14ac:dyDescent="0.25">
      <c r="A1648">
        <f>'Información Básica Auxiliares'!D1648</f>
        <v>0</v>
      </c>
      <c r="B1648">
        <f>'Información Básica Auxiliares'!I1648</f>
        <v>0</v>
      </c>
      <c r="H1648"/>
    </row>
    <row r="1649" spans="1:8" x14ac:dyDescent="0.25">
      <c r="A1649">
        <f>'Información Básica Auxiliares'!D1649</f>
        <v>0</v>
      </c>
      <c r="B1649">
        <f>'Información Básica Auxiliares'!I1649</f>
        <v>0</v>
      </c>
      <c r="H1649"/>
    </row>
    <row r="1650" spans="1:8" x14ac:dyDescent="0.25">
      <c r="A1650">
        <f>'Información Básica Auxiliares'!D1650</f>
        <v>0</v>
      </c>
      <c r="B1650">
        <f>'Información Básica Auxiliares'!I1650</f>
        <v>0</v>
      </c>
      <c r="H1650"/>
    </row>
    <row r="1651" spans="1:8" x14ac:dyDescent="0.25">
      <c r="A1651">
        <f>'Información Básica Auxiliares'!D1651</f>
        <v>0</v>
      </c>
      <c r="B1651">
        <f>'Información Básica Auxiliares'!I1651</f>
        <v>0</v>
      </c>
      <c r="H1651"/>
    </row>
    <row r="1652" spans="1:8" x14ac:dyDescent="0.25">
      <c r="A1652">
        <f>'Información Básica Auxiliares'!D1652</f>
        <v>0</v>
      </c>
      <c r="B1652">
        <f>'Información Básica Auxiliares'!I1652</f>
        <v>0</v>
      </c>
      <c r="H1652"/>
    </row>
    <row r="1653" spans="1:8" x14ac:dyDescent="0.25">
      <c r="A1653">
        <f>'Información Básica Auxiliares'!D1653</f>
        <v>0</v>
      </c>
      <c r="B1653">
        <f>'Información Básica Auxiliares'!I1653</f>
        <v>0</v>
      </c>
      <c r="H1653"/>
    </row>
    <row r="1654" spans="1:8" x14ac:dyDescent="0.25">
      <c r="A1654">
        <f>'Información Básica Auxiliares'!D1654</f>
        <v>0</v>
      </c>
      <c r="B1654">
        <f>'Información Básica Auxiliares'!I1654</f>
        <v>0</v>
      </c>
      <c r="H1654"/>
    </row>
    <row r="1655" spans="1:8" x14ac:dyDescent="0.25">
      <c r="A1655">
        <f>'Información Básica Auxiliares'!D1655</f>
        <v>0</v>
      </c>
      <c r="B1655">
        <f>'Información Básica Auxiliares'!I1655</f>
        <v>0</v>
      </c>
      <c r="H1655"/>
    </row>
    <row r="1656" spans="1:8" x14ac:dyDescent="0.25">
      <c r="A1656">
        <f>'Información Básica Auxiliares'!D1656</f>
        <v>0</v>
      </c>
      <c r="B1656">
        <f>'Información Básica Auxiliares'!I1656</f>
        <v>0</v>
      </c>
      <c r="H1656"/>
    </row>
    <row r="1657" spans="1:8" x14ac:dyDescent="0.25">
      <c r="A1657">
        <f>'Información Básica Auxiliares'!D1657</f>
        <v>0</v>
      </c>
      <c r="B1657">
        <f>'Información Básica Auxiliares'!I1657</f>
        <v>0</v>
      </c>
      <c r="H1657"/>
    </row>
    <row r="1658" spans="1:8" x14ac:dyDescent="0.25">
      <c r="A1658">
        <f>'Información Básica Auxiliares'!D1658</f>
        <v>0</v>
      </c>
      <c r="B1658">
        <f>'Información Básica Auxiliares'!I1658</f>
        <v>0</v>
      </c>
      <c r="H1658"/>
    </row>
    <row r="1659" spans="1:8" x14ac:dyDescent="0.25">
      <c r="A1659">
        <f>'Información Básica Auxiliares'!D1659</f>
        <v>0</v>
      </c>
      <c r="B1659">
        <f>'Información Básica Auxiliares'!I1659</f>
        <v>0</v>
      </c>
      <c r="H1659"/>
    </row>
    <row r="1660" spans="1:8" x14ac:dyDescent="0.25">
      <c r="A1660">
        <f>'Información Básica Auxiliares'!D1660</f>
        <v>0</v>
      </c>
      <c r="B1660">
        <f>'Información Básica Auxiliares'!I1660</f>
        <v>0</v>
      </c>
      <c r="H1660"/>
    </row>
    <row r="1661" spans="1:8" x14ac:dyDescent="0.25">
      <c r="A1661">
        <f>'Información Básica Auxiliares'!D1661</f>
        <v>0</v>
      </c>
      <c r="B1661">
        <f>'Información Básica Auxiliares'!I1661</f>
        <v>0</v>
      </c>
      <c r="H1661"/>
    </row>
    <row r="1662" spans="1:8" x14ac:dyDescent="0.25">
      <c r="A1662">
        <f>'Información Básica Auxiliares'!D1662</f>
        <v>0</v>
      </c>
      <c r="B1662">
        <f>'Información Básica Auxiliares'!I1662</f>
        <v>0</v>
      </c>
      <c r="H1662"/>
    </row>
    <row r="1663" spans="1:8" x14ac:dyDescent="0.25">
      <c r="A1663">
        <f>'Información Básica Auxiliares'!D1663</f>
        <v>0</v>
      </c>
      <c r="B1663">
        <f>'Información Básica Auxiliares'!I1663</f>
        <v>0</v>
      </c>
      <c r="H1663"/>
    </row>
    <row r="1664" spans="1:8" x14ac:dyDescent="0.25">
      <c r="A1664">
        <f>'Información Básica Auxiliares'!D1664</f>
        <v>0</v>
      </c>
      <c r="B1664">
        <f>'Información Básica Auxiliares'!I1664</f>
        <v>0</v>
      </c>
      <c r="H1664"/>
    </row>
    <row r="1665" spans="1:8" x14ac:dyDescent="0.25">
      <c r="A1665">
        <f>'Información Básica Auxiliares'!D1665</f>
        <v>0</v>
      </c>
      <c r="B1665">
        <f>'Información Básica Auxiliares'!I1665</f>
        <v>0</v>
      </c>
      <c r="H1665"/>
    </row>
    <row r="1666" spans="1:8" x14ac:dyDescent="0.25">
      <c r="A1666">
        <f>'Información Básica Auxiliares'!D1666</f>
        <v>0</v>
      </c>
      <c r="B1666">
        <f>'Información Básica Auxiliares'!I1666</f>
        <v>0</v>
      </c>
      <c r="H1666"/>
    </row>
    <row r="1667" spans="1:8" x14ac:dyDescent="0.25">
      <c r="A1667">
        <f>'Información Básica Auxiliares'!D1667</f>
        <v>0</v>
      </c>
      <c r="B1667">
        <f>'Información Básica Auxiliares'!I1667</f>
        <v>0</v>
      </c>
      <c r="H1667"/>
    </row>
    <row r="1668" spans="1:8" x14ac:dyDescent="0.25">
      <c r="A1668">
        <f>'Información Básica Auxiliares'!D1668</f>
        <v>0</v>
      </c>
      <c r="B1668">
        <f>'Información Básica Auxiliares'!I1668</f>
        <v>0</v>
      </c>
      <c r="H1668"/>
    </row>
    <row r="1669" spans="1:8" x14ac:dyDescent="0.25">
      <c r="A1669">
        <f>'Información Básica Auxiliares'!D1669</f>
        <v>0</v>
      </c>
      <c r="B1669">
        <f>'Información Básica Auxiliares'!I1669</f>
        <v>0</v>
      </c>
      <c r="H1669"/>
    </row>
    <row r="1670" spans="1:8" x14ac:dyDescent="0.25">
      <c r="A1670">
        <f>'Información Básica Auxiliares'!D1670</f>
        <v>0</v>
      </c>
      <c r="B1670">
        <f>'Información Básica Auxiliares'!I1670</f>
        <v>0</v>
      </c>
      <c r="H1670"/>
    </row>
    <row r="1671" spans="1:8" x14ac:dyDescent="0.25">
      <c r="A1671">
        <f>'Información Básica Auxiliares'!D1671</f>
        <v>0</v>
      </c>
      <c r="B1671">
        <f>'Información Básica Auxiliares'!I1671</f>
        <v>0</v>
      </c>
      <c r="H1671"/>
    </row>
    <row r="1672" spans="1:8" x14ac:dyDescent="0.25">
      <c r="A1672">
        <f>'Información Básica Auxiliares'!D1672</f>
        <v>0</v>
      </c>
      <c r="B1672">
        <f>'Información Básica Auxiliares'!I1672</f>
        <v>0</v>
      </c>
      <c r="H1672"/>
    </row>
    <row r="1673" spans="1:8" x14ac:dyDescent="0.25">
      <c r="A1673">
        <f>'Información Básica Auxiliares'!D1673</f>
        <v>0</v>
      </c>
      <c r="B1673">
        <f>'Información Básica Auxiliares'!I1673</f>
        <v>0</v>
      </c>
      <c r="H1673"/>
    </row>
    <row r="1674" spans="1:8" x14ac:dyDescent="0.25">
      <c r="A1674">
        <f>'Información Básica Auxiliares'!D1674</f>
        <v>0</v>
      </c>
      <c r="B1674">
        <f>'Información Básica Auxiliares'!I1674</f>
        <v>0</v>
      </c>
      <c r="H1674"/>
    </row>
    <row r="1675" spans="1:8" x14ac:dyDescent="0.25">
      <c r="A1675">
        <f>'Información Básica Auxiliares'!D1675</f>
        <v>0</v>
      </c>
      <c r="B1675">
        <f>'Información Básica Auxiliares'!I1675</f>
        <v>0</v>
      </c>
      <c r="H1675"/>
    </row>
    <row r="1676" spans="1:8" x14ac:dyDescent="0.25">
      <c r="A1676">
        <f>'Información Básica Auxiliares'!D1676</f>
        <v>0</v>
      </c>
      <c r="B1676">
        <f>'Información Básica Auxiliares'!I1676</f>
        <v>0</v>
      </c>
      <c r="H1676"/>
    </row>
    <row r="1677" spans="1:8" x14ac:dyDescent="0.25">
      <c r="A1677">
        <f>'Información Básica Auxiliares'!D1677</f>
        <v>0</v>
      </c>
      <c r="B1677">
        <f>'Información Básica Auxiliares'!I1677</f>
        <v>0</v>
      </c>
      <c r="H1677"/>
    </row>
    <row r="1678" spans="1:8" x14ac:dyDescent="0.25">
      <c r="A1678">
        <f>'Información Básica Auxiliares'!D1678</f>
        <v>0</v>
      </c>
      <c r="B1678">
        <f>'Información Básica Auxiliares'!I1678</f>
        <v>0</v>
      </c>
      <c r="H1678"/>
    </row>
    <row r="1679" spans="1:8" x14ac:dyDescent="0.25">
      <c r="A1679">
        <f>'Información Básica Auxiliares'!D1679</f>
        <v>0</v>
      </c>
      <c r="B1679">
        <f>'Información Básica Auxiliares'!I1679</f>
        <v>0</v>
      </c>
      <c r="H1679"/>
    </row>
    <row r="1680" spans="1:8" x14ac:dyDescent="0.25">
      <c r="A1680">
        <f>'Información Básica Auxiliares'!D1680</f>
        <v>0</v>
      </c>
      <c r="B1680">
        <f>'Información Básica Auxiliares'!I1680</f>
        <v>0</v>
      </c>
      <c r="H1680"/>
    </row>
    <row r="1681" spans="1:8" x14ac:dyDescent="0.25">
      <c r="A1681">
        <f>'Información Básica Auxiliares'!D1681</f>
        <v>0</v>
      </c>
      <c r="B1681">
        <f>'Información Básica Auxiliares'!I1681</f>
        <v>0</v>
      </c>
      <c r="H1681"/>
    </row>
    <row r="1682" spans="1:8" x14ac:dyDescent="0.25">
      <c r="A1682">
        <f>'Información Básica Auxiliares'!D1682</f>
        <v>0</v>
      </c>
      <c r="B1682">
        <f>'Información Básica Auxiliares'!I1682</f>
        <v>0</v>
      </c>
      <c r="H1682"/>
    </row>
    <row r="1683" spans="1:8" x14ac:dyDescent="0.25">
      <c r="A1683">
        <f>'Información Básica Auxiliares'!D1683</f>
        <v>0</v>
      </c>
      <c r="B1683">
        <f>'Información Básica Auxiliares'!I1683</f>
        <v>0</v>
      </c>
      <c r="H1683"/>
    </row>
    <row r="1684" spans="1:8" x14ac:dyDescent="0.25">
      <c r="A1684">
        <f>'Información Básica Auxiliares'!D1684</f>
        <v>0</v>
      </c>
      <c r="B1684">
        <f>'Información Básica Auxiliares'!I1684</f>
        <v>0</v>
      </c>
      <c r="H1684"/>
    </row>
    <row r="1685" spans="1:8" x14ac:dyDescent="0.25">
      <c r="A1685">
        <f>'Información Básica Auxiliares'!D1685</f>
        <v>0</v>
      </c>
      <c r="B1685">
        <f>'Información Básica Auxiliares'!I1685</f>
        <v>0</v>
      </c>
      <c r="H1685"/>
    </row>
    <row r="1686" spans="1:8" x14ac:dyDescent="0.25">
      <c r="A1686">
        <f>'Información Básica Auxiliares'!D1686</f>
        <v>0</v>
      </c>
      <c r="B1686">
        <f>'Información Básica Auxiliares'!I1686</f>
        <v>0</v>
      </c>
      <c r="H1686"/>
    </row>
    <row r="1687" spans="1:8" x14ac:dyDescent="0.25">
      <c r="A1687">
        <f>'Información Básica Auxiliares'!D1687</f>
        <v>0</v>
      </c>
      <c r="B1687">
        <f>'Información Básica Auxiliares'!I1687</f>
        <v>0</v>
      </c>
      <c r="H1687"/>
    </row>
    <row r="1688" spans="1:8" x14ac:dyDescent="0.25">
      <c r="A1688">
        <f>'Información Básica Auxiliares'!D1688</f>
        <v>0</v>
      </c>
      <c r="B1688">
        <f>'Información Básica Auxiliares'!I1688</f>
        <v>0</v>
      </c>
      <c r="H1688"/>
    </row>
    <row r="1689" spans="1:8" x14ac:dyDescent="0.25">
      <c r="A1689">
        <f>'Información Básica Auxiliares'!D1689</f>
        <v>0</v>
      </c>
      <c r="B1689">
        <f>'Información Básica Auxiliares'!I1689</f>
        <v>0</v>
      </c>
      <c r="H1689"/>
    </row>
    <row r="1690" spans="1:8" x14ac:dyDescent="0.25">
      <c r="A1690">
        <f>'Información Básica Auxiliares'!D1690</f>
        <v>0</v>
      </c>
      <c r="B1690">
        <f>'Información Básica Auxiliares'!I1690</f>
        <v>0</v>
      </c>
      <c r="H1690"/>
    </row>
    <row r="1691" spans="1:8" x14ac:dyDescent="0.25">
      <c r="A1691">
        <f>'Información Básica Auxiliares'!D1691</f>
        <v>0</v>
      </c>
      <c r="B1691">
        <f>'Información Básica Auxiliares'!I1691</f>
        <v>0</v>
      </c>
      <c r="H1691"/>
    </row>
    <row r="1692" spans="1:8" x14ac:dyDescent="0.25">
      <c r="A1692">
        <f>'Información Básica Auxiliares'!D1692</f>
        <v>0</v>
      </c>
      <c r="B1692">
        <f>'Información Básica Auxiliares'!I1692</f>
        <v>0</v>
      </c>
      <c r="H1692"/>
    </row>
    <row r="1693" spans="1:8" x14ac:dyDescent="0.25">
      <c r="A1693">
        <f>'Información Básica Auxiliares'!D1693</f>
        <v>0</v>
      </c>
      <c r="B1693">
        <f>'Información Básica Auxiliares'!I1693</f>
        <v>0</v>
      </c>
      <c r="H1693"/>
    </row>
    <row r="1694" spans="1:8" x14ac:dyDescent="0.25">
      <c r="A1694">
        <f>'Información Básica Auxiliares'!D1694</f>
        <v>0</v>
      </c>
      <c r="B1694">
        <f>'Información Básica Auxiliares'!I1694</f>
        <v>0</v>
      </c>
      <c r="H1694"/>
    </row>
    <row r="1695" spans="1:8" x14ac:dyDescent="0.25">
      <c r="A1695">
        <f>'Información Básica Auxiliares'!D1695</f>
        <v>0</v>
      </c>
      <c r="B1695">
        <f>'Información Básica Auxiliares'!I1695</f>
        <v>0</v>
      </c>
      <c r="H1695"/>
    </row>
    <row r="1696" spans="1:8" x14ac:dyDescent="0.25">
      <c r="A1696">
        <f>'Información Básica Auxiliares'!D1696</f>
        <v>0</v>
      </c>
      <c r="B1696">
        <f>'Información Básica Auxiliares'!I1696</f>
        <v>0</v>
      </c>
      <c r="H1696"/>
    </row>
    <row r="1697" spans="1:8" x14ac:dyDescent="0.25">
      <c r="A1697">
        <f>'Información Básica Auxiliares'!D1697</f>
        <v>0</v>
      </c>
      <c r="B1697">
        <f>'Información Básica Auxiliares'!I1697</f>
        <v>0</v>
      </c>
      <c r="H1697"/>
    </row>
    <row r="1698" spans="1:8" x14ac:dyDescent="0.25">
      <c r="A1698">
        <f>'Información Básica Auxiliares'!D1698</f>
        <v>0</v>
      </c>
      <c r="B1698">
        <f>'Información Básica Auxiliares'!I1698</f>
        <v>0</v>
      </c>
      <c r="H1698"/>
    </row>
    <row r="1699" spans="1:8" x14ac:dyDescent="0.25">
      <c r="A1699">
        <f>'Información Básica Auxiliares'!D1699</f>
        <v>0</v>
      </c>
      <c r="B1699">
        <f>'Información Básica Auxiliares'!I1699</f>
        <v>0</v>
      </c>
      <c r="H1699"/>
    </row>
    <row r="1700" spans="1:8" x14ac:dyDescent="0.25">
      <c r="A1700">
        <f>'Información Básica Auxiliares'!D1700</f>
        <v>0</v>
      </c>
      <c r="B1700">
        <f>'Información Básica Auxiliares'!I1700</f>
        <v>0</v>
      </c>
      <c r="H1700"/>
    </row>
    <row r="1701" spans="1:8" x14ac:dyDescent="0.25">
      <c r="A1701">
        <f>'Información Básica Auxiliares'!D1701</f>
        <v>0</v>
      </c>
      <c r="B1701">
        <f>'Información Básica Auxiliares'!I1701</f>
        <v>0</v>
      </c>
      <c r="H1701"/>
    </row>
    <row r="1702" spans="1:8" x14ac:dyDescent="0.25">
      <c r="A1702">
        <f>'Información Básica Auxiliares'!D1702</f>
        <v>0</v>
      </c>
      <c r="B1702">
        <f>'Información Básica Auxiliares'!I1702</f>
        <v>0</v>
      </c>
      <c r="H1702"/>
    </row>
    <row r="1703" spans="1:8" x14ac:dyDescent="0.25">
      <c r="A1703">
        <f>'Información Básica Auxiliares'!D1703</f>
        <v>0</v>
      </c>
      <c r="B1703">
        <f>'Información Básica Auxiliares'!I1703</f>
        <v>0</v>
      </c>
      <c r="H1703"/>
    </row>
    <row r="1704" spans="1:8" x14ac:dyDescent="0.25">
      <c r="A1704">
        <f>'Información Básica Auxiliares'!D1704</f>
        <v>0</v>
      </c>
      <c r="B1704">
        <f>'Información Básica Auxiliares'!I1704</f>
        <v>0</v>
      </c>
      <c r="H1704"/>
    </row>
    <row r="1705" spans="1:8" x14ac:dyDescent="0.25">
      <c r="A1705">
        <f>'Información Básica Auxiliares'!D1705</f>
        <v>0</v>
      </c>
      <c r="B1705">
        <f>'Información Básica Auxiliares'!I1705</f>
        <v>0</v>
      </c>
      <c r="H1705"/>
    </row>
    <row r="1706" spans="1:8" x14ac:dyDescent="0.25">
      <c r="A1706">
        <f>'Información Básica Auxiliares'!D1706</f>
        <v>0</v>
      </c>
      <c r="B1706">
        <f>'Información Básica Auxiliares'!I1706</f>
        <v>0</v>
      </c>
      <c r="H1706"/>
    </row>
    <row r="1707" spans="1:8" x14ac:dyDescent="0.25">
      <c r="A1707">
        <f>'Información Básica Auxiliares'!D1707</f>
        <v>0</v>
      </c>
      <c r="B1707">
        <f>'Información Básica Auxiliares'!I1707</f>
        <v>0</v>
      </c>
      <c r="H1707"/>
    </row>
    <row r="1708" spans="1:8" x14ac:dyDescent="0.25">
      <c r="A1708">
        <f>'Información Básica Auxiliares'!D1708</f>
        <v>0</v>
      </c>
      <c r="B1708">
        <f>'Información Básica Auxiliares'!I1708</f>
        <v>0</v>
      </c>
      <c r="H1708"/>
    </row>
    <row r="1709" spans="1:8" x14ac:dyDescent="0.25">
      <c r="A1709">
        <f>'Información Básica Auxiliares'!D1709</f>
        <v>0</v>
      </c>
      <c r="B1709">
        <f>'Información Básica Auxiliares'!I1709</f>
        <v>0</v>
      </c>
      <c r="H1709"/>
    </row>
    <row r="1710" spans="1:8" x14ac:dyDescent="0.25">
      <c r="A1710">
        <f>'Información Básica Auxiliares'!D1710</f>
        <v>0</v>
      </c>
      <c r="B1710">
        <f>'Información Básica Auxiliares'!I1710</f>
        <v>0</v>
      </c>
      <c r="H1710"/>
    </row>
    <row r="1711" spans="1:8" x14ac:dyDescent="0.25">
      <c r="A1711">
        <f>'Información Básica Auxiliares'!D1711</f>
        <v>0</v>
      </c>
      <c r="B1711">
        <f>'Información Básica Auxiliares'!I1711</f>
        <v>0</v>
      </c>
      <c r="H1711"/>
    </row>
    <row r="1712" spans="1:8" x14ac:dyDescent="0.25">
      <c r="A1712">
        <f>'Información Básica Auxiliares'!D1712</f>
        <v>0</v>
      </c>
      <c r="B1712">
        <f>'Información Básica Auxiliares'!I1712</f>
        <v>0</v>
      </c>
      <c r="H1712"/>
    </row>
    <row r="1713" spans="1:8" x14ac:dyDescent="0.25">
      <c r="A1713">
        <f>'Información Básica Auxiliares'!D1713</f>
        <v>0</v>
      </c>
      <c r="B1713">
        <f>'Información Básica Auxiliares'!I1713</f>
        <v>0</v>
      </c>
      <c r="H1713"/>
    </row>
    <row r="1714" spans="1:8" x14ac:dyDescent="0.25">
      <c r="A1714">
        <f>'Información Básica Auxiliares'!D1714</f>
        <v>0</v>
      </c>
      <c r="B1714">
        <f>'Información Básica Auxiliares'!I1714</f>
        <v>0</v>
      </c>
      <c r="H1714"/>
    </row>
    <row r="1715" spans="1:8" x14ac:dyDescent="0.25">
      <c r="A1715">
        <f>'Información Básica Auxiliares'!D1715</f>
        <v>0</v>
      </c>
      <c r="B1715">
        <f>'Información Básica Auxiliares'!I1715</f>
        <v>0</v>
      </c>
      <c r="H1715"/>
    </row>
    <row r="1716" spans="1:8" x14ac:dyDescent="0.25">
      <c r="A1716">
        <f>'Información Básica Auxiliares'!D1716</f>
        <v>0</v>
      </c>
      <c r="B1716">
        <f>'Información Básica Auxiliares'!I1716</f>
        <v>0</v>
      </c>
      <c r="H1716"/>
    </row>
    <row r="1717" spans="1:8" x14ac:dyDescent="0.25">
      <c r="A1717">
        <f>'Información Básica Auxiliares'!D1717</f>
        <v>0</v>
      </c>
      <c r="B1717">
        <f>'Información Básica Auxiliares'!I1717</f>
        <v>0</v>
      </c>
      <c r="H1717"/>
    </row>
    <row r="1718" spans="1:8" x14ac:dyDescent="0.25">
      <c r="A1718">
        <f>'Información Básica Auxiliares'!D1718</f>
        <v>0</v>
      </c>
      <c r="B1718">
        <f>'Información Básica Auxiliares'!I1718</f>
        <v>0</v>
      </c>
      <c r="H1718"/>
    </row>
    <row r="1719" spans="1:8" x14ac:dyDescent="0.25">
      <c r="A1719">
        <f>'Información Básica Auxiliares'!D1719</f>
        <v>0</v>
      </c>
      <c r="B1719">
        <f>'Información Básica Auxiliares'!I1719</f>
        <v>0</v>
      </c>
      <c r="H1719"/>
    </row>
    <row r="1720" spans="1:8" x14ac:dyDescent="0.25">
      <c r="A1720">
        <f>'Información Básica Auxiliares'!D1720</f>
        <v>0</v>
      </c>
      <c r="B1720">
        <f>'Información Básica Auxiliares'!I1720</f>
        <v>0</v>
      </c>
      <c r="H1720"/>
    </row>
    <row r="1721" spans="1:8" x14ac:dyDescent="0.25">
      <c r="A1721">
        <f>'Información Básica Auxiliares'!D1721</f>
        <v>0</v>
      </c>
      <c r="B1721">
        <f>'Información Básica Auxiliares'!I1721</f>
        <v>0</v>
      </c>
      <c r="H1721"/>
    </row>
    <row r="1722" spans="1:8" x14ac:dyDescent="0.25">
      <c r="A1722">
        <f>'Información Básica Auxiliares'!D1722</f>
        <v>0</v>
      </c>
      <c r="B1722">
        <f>'Información Básica Auxiliares'!I1722</f>
        <v>0</v>
      </c>
      <c r="H1722"/>
    </row>
    <row r="1723" spans="1:8" x14ac:dyDescent="0.25">
      <c r="A1723">
        <f>'Información Básica Auxiliares'!D1723</f>
        <v>0</v>
      </c>
      <c r="B1723">
        <f>'Información Básica Auxiliares'!I1723</f>
        <v>0</v>
      </c>
      <c r="H1723"/>
    </row>
    <row r="1724" spans="1:8" x14ac:dyDescent="0.25">
      <c r="A1724">
        <f>'Información Básica Auxiliares'!D1724</f>
        <v>0</v>
      </c>
      <c r="B1724">
        <f>'Información Básica Auxiliares'!I1724</f>
        <v>0</v>
      </c>
      <c r="H1724"/>
    </row>
    <row r="1725" spans="1:8" x14ac:dyDescent="0.25">
      <c r="A1725">
        <f>'Información Básica Auxiliares'!D1725</f>
        <v>0</v>
      </c>
      <c r="B1725">
        <f>'Información Básica Auxiliares'!I1725</f>
        <v>0</v>
      </c>
      <c r="H1725"/>
    </row>
    <row r="1726" spans="1:8" x14ac:dyDescent="0.25">
      <c r="A1726">
        <f>'Información Básica Auxiliares'!D1726</f>
        <v>0</v>
      </c>
      <c r="B1726">
        <f>'Información Básica Auxiliares'!I1726</f>
        <v>0</v>
      </c>
      <c r="H1726"/>
    </row>
    <row r="1727" spans="1:8" x14ac:dyDescent="0.25">
      <c r="A1727">
        <f>'Información Básica Auxiliares'!D1727</f>
        <v>0</v>
      </c>
      <c r="B1727">
        <f>'Información Básica Auxiliares'!I1727</f>
        <v>0</v>
      </c>
      <c r="H1727"/>
    </row>
    <row r="1728" spans="1:8" x14ac:dyDescent="0.25">
      <c r="A1728">
        <f>'Información Básica Auxiliares'!D1728</f>
        <v>0</v>
      </c>
      <c r="B1728">
        <f>'Información Básica Auxiliares'!I1728</f>
        <v>0</v>
      </c>
      <c r="H1728"/>
    </row>
    <row r="1729" spans="1:8" x14ac:dyDescent="0.25">
      <c r="A1729">
        <f>'Información Básica Auxiliares'!D1729</f>
        <v>0</v>
      </c>
      <c r="B1729">
        <f>'Información Básica Auxiliares'!I1729</f>
        <v>0</v>
      </c>
      <c r="H1729"/>
    </row>
    <row r="1730" spans="1:8" x14ac:dyDescent="0.25">
      <c r="A1730">
        <f>'Información Básica Auxiliares'!D1730</f>
        <v>0</v>
      </c>
      <c r="B1730">
        <f>'Información Básica Auxiliares'!I1730</f>
        <v>0</v>
      </c>
      <c r="H1730"/>
    </row>
    <row r="1731" spans="1:8" x14ac:dyDescent="0.25">
      <c r="A1731">
        <f>'Información Básica Auxiliares'!D1731</f>
        <v>0</v>
      </c>
      <c r="B1731">
        <f>'Información Básica Auxiliares'!I1731</f>
        <v>0</v>
      </c>
      <c r="H1731"/>
    </row>
    <row r="1732" spans="1:8" x14ac:dyDescent="0.25">
      <c r="A1732">
        <f>'Información Básica Auxiliares'!D1732</f>
        <v>0</v>
      </c>
      <c r="B1732">
        <f>'Información Básica Auxiliares'!I1732</f>
        <v>0</v>
      </c>
      <c r="H1732"/>
    </row>
    <row r="1733" spans="1:8" x14ac:dyDescent="0.25">
      <c r="A1733">
        <f>'Información Básica Auxiliares'!D1733</f>
        <v>0</v>
      </c>
      <c r="B1733">
        <f>'Información Básica Auxiliares'!I1733</f>
        <v>0</v>
      </c>
      <c r="H1733"/>
    </row>
    <row r="1734" spans="1:8" x14ac:dyDescent="0.25">
      <c r="A1734">
        <f>'Información Básica Auxiliares'!D1734</f>
        <v>0</v>
      </c>
      <c r="B1734">
        <f>'Información Básica Auxiliares'!I1734</f>
        <v>0</v>
      </c>
      <c r="H1734"/>
    </row>
    <row r="1735" spans="1:8" x14ac:dyDescent="0.25">
      <c r="A1735">
        <f>'Información Básica Auxiliares'!D1735</f>
        <v>0</v>
      </c>
      <c r="B1735">
        <f>'Información Básica Auxiliares'!I1735</f>
        <v>0</v>
      </c>
      <c r="H1735"/>
    </row>
    <row r="1736" spans="1:8" x14ac:dyDescent="0.25">
      <c r="A1736">
        <f>'Información Básica Auxiliares'!D1736</f>
        <v>0</v>
      </c>
      <c r="B1736">
        <f>'Información Básica Auxiliares'!I1736</f>
        <v>0</v>
      </c>
      <c r="H1736"/>
    </row>
    <row r="1737" spans="1:8" x14ac:dyDescent="0.25">
      <c r="A1737">
        <f>'Información Básica Auxiliares'!D1737</f>
        <v>0</v>
      </c>
      <c r="B1737">
        <f>'Información Básica Auxiliares'!I1737</f>
        <v>0</v>
      </c>
      <c r="H1737"/>
    </row>
    <row r="1738" spans="1:8" x14ac:dyDescent="0.25">
      <c r="A1738">
        <f>'Información Básica Auxiliares'!D1738</f>
        <v>0</v>
      </c>
      <c r="B1738">
        <f>'Información Básica Auxiliares'!I1738</f>
        <v>0</v>
      </c>
      <c r="H1738"/>
    </row>
    <row r="1739" spans="1:8" x14ac:dyDescent="0.25">
      <c r="A1739">
        <f>'Información Básica Auxiliares'!D1739</f>
        <v>0</v>
      </c>
      <c r="B1739">
        <f>'Información Básica Auxiliares'!I1739</f>
        <v>0</v>
      </c>
      <c r="H1739"/>
    </row>
    <row r="1740" spans="1:8" x14ac:dyDescent="0.25">
      <c r="A1740">
        <f>'Información Básica Auxiliares'!D1740</f>
        <v>0</v>
      </c>
      <c r="B1740">
        <f>'Información Básica Auxiliares'!I1740</f>
        <v>0</v>
      </c>
      <c r="H1740"/>
    </row>
    <row r="1741" spans="1:8" x14ac:dyDescent="0.25">
      <c r="A1741">
        <f>'Información Básica Auxiliares'!D1741</f>
        <v>0</v>
      </c>
      <c r="B1741">
        <f>'Información Básica Auxiliares'!I1741</f>
        <v>0</v>
      </c>
      <c r="H1741"/>
    </row>
    <row r="1742" spans="1:8" x14ac:dyDescent="0.25">
      <c r="A1742">
        <f>'Información Básica Auxiliares'!D1742</f>
        <v>0</v>
      </c>
      <c r="B1742">
        <f>'Información Básica Auxiliares'!I1742</f>
        <v>0</v>
      </c>
      <c r="H1742"/>
    </row>
    <row r="1743" spans="1:8" x14ac:dyDescent="0.25">
      <c r="A1743">
        <f>'Información Básica Auxiliares'!D1743</f>
        <v>0</v>
      </c>
      <c r="B1743">
        <f>'Información Básica Auxiliares'!I1743</f>
        <v>0</v>
      </c>
      <c r="H1743"/>
    </row>
    <row r="1744" spans="1:8" x14ac:dyDescent="0.25">
      <c r="A1744">
        <f>'Información Básica Auxiliares'!D1744</f>
        <v>0</v>
      </c>
      <c r="B1744">
        <f>'Información Básica Auxiliares'!I1744</f>
        <v>0</v>
      </c>
      <c r="H1744"/>
    </row>
    <row r="1745" spans="1:8" x14ac:dyDescent="0.25">
      <c r="A1745">
        <f>'Información Básica Auxiliares'!D1745</f>
        <v>0</v>
      </c>
      <c r="B1745">
        <f>'Información Básica Auxiliares'!I1745</f>
        <v>0</v>
      </c>
      <c r="H1745"/>
    </row>
    <row r="1746" spans="1:8" x14ac:dyDescent="0.25">
      <c r="A1746">
        <f>'Información Básica Auxiliares'!D1746</f>
        <v>0</v>
      </c>
      <c r="B1746">
        <f>'Información Básica Auxiliares'!I1746</f>
        <v>0</v>
      </c>
      <c r="H1746"/>
    </row>
    <row r="1747" spans="1:8" x14ac:dyDescent="0.25">
      <c r="A1747">
        <f>'Información Básica Auxiliares'!D1747</f>
        <v>0</v>
      </c>
      <c r="B1747">
        <f>'Información Básica Auxiliares'!I1747</f>
        <v>0</v>
      </c>
      <c r="H1747"/>
    </row>
    <row r="1748" spans="1:8" x14ac:dyDescent="0.25">
      <c r="A1748">
        <f>'Información Básica Auxiliares'!D1748</f>
        <v>0</v>
      </c>
      <c r="B1748">
        <f>'Información Básica Auxiliares'!I1748</f>
        <v>0</v>
      </c>
      <c r="H1748"/>
    </row>
    <row r="1749" spans="1:8" x14ac:dyDescent="0.25">
      <c r="A1749">
        <f>'Información Básica Auxiliares'!D1749</f>
        <v>0</v>
      </c>
      <c r="B1749">
        <f>'Información Básica Auxiliares'!I1749</f>
        <v>0</v>
      </c>
      <c r="H1749"/>
    </row>
    <row r="1750" spans="1:8" x14ac:dyDescent="0.25">
      <c r="A1750">
        <f>'Información Básica Auxiliares'!D1750</f>
        <v>0</v>
      </c>
      <c r="B1750">
        <f>'Información Básica Auxiliares'!I1750</f>
        <v>0</v>
      </c>
      <c r="H1750"/>
    </row>
    <row r="1751" spans="1:8" x14ac:dyDescent="0.25">
      <c r="A1751">
        <f>'Información Básica Auxiliares'!D1751</f>
        <v>0</v>
      </c>
      <c r="B1751">
        <f>'Información Básica Auxiliares'!I1751</f>
        <v>0</v>
      </c>
      <c r="H1751"/>
    </row>
    <row r="1752" spans="1:8" x14ac:dyDescent="0.25">
      <c r="A1752">
        <f>'Información Básica Auxiliares'!D1752</f>
        <v>0</v>
      </c>
      <c r="B1752">
        <f>'Información Básica Auxiliares'!I1752</f>
        <v>0</v>
      </c>
      <c r="H1752"/>
    </row>
    <row r="1753" spans="1:8" x14ac:dyDescent="0.25">
      <c r="A1753">
        <f>'Información Básica Auxiliares'!D1753</f>
        <v>0</v>
      </c>
      <c r="B1753">
        <f>'Información Básica Auxiliares'!I1753</f>
        <v>0</v>
      </c>
      <c r="H1753"/>
    </row>
    <row r="1754" spans="1:8" x14ac:dyDescent="0.25">
      <c r="A1754">
        <f>'Información Básica Auxiliares'!D1754</f>
        <v>0</v>
      </c>
      <c r="B1754">
        <f>'Información Básica Auxiliares'!I1754</f>
        <v>0</v>
      </c>
      <c r="H1754"/>
    </row>
    <row r="1755" spans="1:8" x14ac:dyDescent="0.25">
      <c r="A1755">
        <f>'Información Básica Auxiliares'!D1755</f>
        <v>0</v>
      </c>
      <c r="B1755">
        <f>'Información Básica Auxiliares'!I1755</f>
        <v>0</v>
      </c>
      <c r="H1755"/>
    </row>
    <row r="1756" spans="1:8" x14ac:dyDescent="0.25">
      <c r="A1756">
        <f>'Información Básica Auxiliares'!D1756</f>
        <v>0</v>
      </c>
      <c r="B1756">
        <f>'Información Básica Auxiliares'!I1756</f>
        <v>0</v>
      </c>
      <c r="H1756"/>
    </row>
    <row r="1757" spans="1:8" x14ac:dyDescent="0.25">
      <c r="A1757">
        <f>'Información Básica Auxiliares'!D1757</f>
        <v>0</v>
      </c>
      <c r="B1757">
        <f>'Información Básica Auxiliares'!I1757</f>
        <v>0</v>
      </c>
      <c r="H1757"/>
    </row>
    <row r="1758" spans="1:8" x14ac:dyDescent="0.25">
      <c r="A1758">
        <f>'Información Básica Auxiliares'!D1758</f>
        <v>0</v>
      </c>
      <c r="B1758">
        <f>'Información Básica Auxiliares'!I1758</f>
        <v>0</v>
      </c>
      <c r="H1758"/>
    </row>
    <row r="1759" spans="1:8" x14ac:dyDescent="0.25">
      <c r="A1759">
        <f>'Información Básica Auxiliares'!D1759</f>
        <v>0</v>
      </c>
      <c r="B1759">
        <f>'Información Básica Auxiliares'!I1759</f>
        <v>0</v>
      </c>
      <c r="H1759"/>
    </row>
    <row r="1760" spans="1:8" x14ac:dyDescent="0.25">
      <c r="A1760">
        <f>'Información Básica Auxiliares'!D1760</f>
        <v>0</v>
      </c>
      <c r="B1760">
        <f>'Información Básica Auxiliares'!I1760</f>
        <v>0</v>
      </c>
      <c r="H1760"/>
    </row>
    <row r="1761" spans="1:8" x14ac:dyDescent="0.25">
      <c r="A1761">
        <f>'Información Básica Auxiliares'!D1761</f>
        <v>0</v>
      </c>
      <c r="B1761">
        <f>'Información Básica Auxiliares'!I1761</f>
        <v>0</v>
      </c>
      <c r="H1761"/>
    </row>
    <row r="1762" spans="1:8" x14ac:dyDescent="0.25">
      <c r="A1762">
        <f>'Información Básica Auxiliares'!D1762</f>
        <v>0</v>
      </c>
      <c r="B1762">
        <f>'Información Básica Auxiliares'!I1762</f>
        <v>0</v>
      </c>
      <c r="H1762"/>
    </row>
    <row r="1763" spans="1:8" x14ac:dyDescent="0.25">
      <c r="A1763">
        <f>'Información Básica Auxiliares'!D1763</f>
        <v>0</v>
      </c>
      <c r="B1763">
        <f>'Información Básica Auxiliares'!I1763</f>
        <v>0</v>
      </c>
      <c r="H1763"/>
    </row>
    <row r="1764" spans="1:8" x14ac:dyDescent="0.25">
      <c r="A1764">
        <f>'Información Básica Auxiliares'!D1764</f>
        <v>0</v>
      </c>
      <c r="B1764">
        <f>'Información Básica Auxiliares'!I1764</f>
        <v>0</v>
      </c>
      <c r="H1764"/>
    </row>
    <row r="1765" spans="1:8" x14ac:dyDescent="0.25">
      <c r="A1765">
        <f>'Información Básica Auxiliares'!D1765</f>
        <v>0</v>
      </c>
      <c r="B1765">
        <f>'Información Básica Auxiliares'!I1765</f>
        <v>0</v>
      </c>
      <c r="H1765"/>
    </row>
    <row r="1766" spans="1:8" x14ac:dyDescent="0.25">
      <c r="A1766">
        <f>'Información Básica Auxiliares'!D1766</f>
        <v>0</v>
      </c>
      <c r="B1766">
        <f>'Información Básica Auxiliares'!I1766</f>
        <v>0</v>
      </c>
      <c r="H1766"/>
    </row>
    <row r="1767" spans="1:8" x14ac:dyDescent="0.25">
      <c r="A1767">
        <f>'Información Básica Auxiliares'!D1767</f>
        <v>0</v>
      </c>
      <c r="B1767">
        <f>'Información Básica Auxiliares'!I1767</f>
        <v>0</v>
      </c>
      <c r="H1767"/>
    </row>
    <row r="1768" spans="1:8" x14ac:dyDescent="0.25">
      <c r="A1768">
        <f>'Información Básica Auxiliares'!D1768</f>
        <v>0</v>
      </c>
      <c r="B1768">
        <f>'Información Básica Auxiliares'!I1768</f>
        <v>0</v>
      </c>
      <c r="H1768"/>
    </row>
    <row r="1769" spans="1:8" x14ac:dyDescent="0.25">
      <c r="A1769">
        <f>'Información Básica Auxiliares'!D1769</f>
        <v>0</v>
      </c>
      <c r="B1769">
        <f>'Información Básica Auxiliares'!I1769</f>
        <v>0</v>
      </c>
      <c r="H1769"/>
    </row>
    <row r="1770" spans="1:8" x14ac:dyDescent="0.25">
      <c r="A1770">
        <f>'Información Básica Auxiliares'!D1770</f>
        <v>0</v>
      </c>
      <c r="B1770">
        <f>'Información Básica Auxiliares'!I1770</f>
        <v>0</v>
      </c>
      <c r="H1770"/>
    </row>
    <row r="1771" spans="1:8" x14ac:dyDescent="0.25">
      <c r="A1771">
        <f>'Información Básica Auxiliares'!D1771</f>
        <v>0</v>
      </c>
      <c r="B1771">
        <f>'Información Básica Auxiliares'!I1771</f>
        <v>0</v>
      </c>
      <c r="H1771"/>
    </row>
    <row r="1772" spans="1:8" x14ac:dyDescent="0.25">
      <c r="A1772">
        <f>'Información Básica Auxiliares'!D1772</f>
        <v>0</v>
      </c>
      <c r="B1772">
        <f>'Información Básica Auxiliares'!I1772</f>
        <v>0</v>
      </c>
      <c r="H1772"/>
    </row>
    <row r="1773" spans="1:8" x14ac:dyDescent="0.25">
      <c r="A1773">
        <f>'Información Básica Auxiliares'!D1773</f>
        <v>0</v>
      </c>
      <c r="B1773">
        <f>'Información Básica Auxiliares'!I1773</f>
        <v>0</v>
      </c>
      <c r="H1773"/>
    </row>
    <row r="1774" spans="1:8" x14ac:dyDescent="0.25">
      <c r="A1774">
        <f>'Información Básica Auxiliares'!D1774</f>
        <v>0</v>
      </c>
      <c r="B1774">
        <f>'Información Básica Auxiliares'!I1774</f>
        <v>0</v>
      </c>
      <c r="H1774"/>
    </row>
    <row r="1775" spans="1:8" x14ac:dyDescent="0.25">
      <c r="A1775">
        <f>'Información Básica Auxiliares'!D1775</f>
        <v>0</v>
      </c>
      <c r="B1775">
        <f>'Información Básica Auxiliares'!I1775</f>
        <v>0</v>
      </c>
      <c r="H1775"/>
    </row>
    <row r="1776" spans="1:8" x14ac:dyDescent="0.25">
      <c r="A1776">
        <f>'Información Básica Auxiliares'!D1776</f>
        <v>0</v>
      </c>
      <c r="B1776">
        <f>'Información Básica Auxiliares'!I1776</f>
        <v>0</v>
      </c>
      <c r="H1776"/>
    </row>
    <row r="1777" spans="1:8" x14ac:dyDescent="0.25">
      <c r="A1777">
        <f>'Información Básica Auxiliares'!D1777</f>
        <v>0</v>
      </c>
      <c r="B1777">
        <f>'Información Básica Auxiliares'!I1777</f>
        <v>0</v>
      </c>
      <c r="H1777"/>
    </row>
    <row r="1778" spans="1:8" x14ac:dyDescent="0.25">
      <c r="A1778">
        <f>'Información Básica Auxiliares'!D1778</f>
        <v>0</v>
      </c>
      <c r="B1778">
        <f>'Información Básica Auxiliares'!I1778</f>
        <v>0</v>
      </c>
      <c r="H1778"/>
    </row>
    <row r="1779" spans="1:8" x14ac:dyDescent="0.25">
      <c r="A1779">
        <f>'Información Básica Auxiliares'!D1779</f>
        <v>0</v>
      </c>
      <c r="B1779">
        <f>'Información Básica Auxiliares'!I1779</f>
        <v>0</v>
      </c>
      <c r="H1779"/>
    </row>
    <row r="1780" spans="1:8" x14ac:dyDescent="0.25">
      <c r="A1780">
        <f>'Información Básica Auxiliares'!D1780</f>
        <v>0</v>
      </c>
      <c r="B1780">
        <f>'Información Básica Auxiliares'!I1780</f>
        <v>0</v>
      </c>
      <c r="H1780"/>
    </row>
    <row r="1781" spans="1:8" x14ac:dyDescent="0.25">
      <c r="A1781">
        <f>'Información Básica Auxiliares'!D1781</f>
        <v>0</v>
      </c>
      <c r="B1781">
        <f>'Información Básica Auxiliares'!I1781</f>
        <v>0</v>
      </c>
      <c r="H1781"/>
    </row>
    <row r="1782" spans="1:8" x14ac:dyDescent="0.25">
      <c r="A1782">
        <f>'Información Básica Auxiliares'!D1782</f>
        <v>0</v>
      </c>
      <c r="B1782">
        <f>'Información Básica Auxiliares'!I1782</f>
        <v>0</v>
      </c>
      <c r="H1782"/>
    </row>
    <row r="1783" spans="1:8" x14ac:dyDescent="0.25">
      <c r="A1783">
        <f>'Información Básica Auxiliares'!D1783</f>
        <v>0</v>
      </c>
      <c r="B1783">
        <f>'Información Básica Auxiliares'!I1783</f>
        <v>0</v>
      </c>
      <c r="H1783"/>
    </row>
    <row r="1784" spans="1:8" x14ac:dyDescent="0.25">
      <c r="A1784">
        <f>'Información Básica Auxiliares'!D1784</f>
        <v>0</v>
      </c>
      <c r="B1784">
        <f>'Información Básica Auxiliares'!I1784</f>
        <v>0</v>
      </c>
      <c r="H1784"/>
    </row>
    <row r="1785" spans="1:8" x14ac:dyDescent="0.25">
      <c r="A1785">
        <f>'Información Básica Auxiliares'!D1785</f>
        <v>0</v>
      </c>
      <c r="B1785">
        <f>'Información Básica Auxiliares'!I1785</f>
        <v>0</v>
      </c>
      <c r="H1785"/>
    </row>
    <row r="1786" spans="1:8" x14ac:dyDescent="0.25">
      <c r="A1786">
        <f>'Información Básica Auxiliares'!D1786</f>
        <v>0</v>
      </c>
      <c r="B1786">
        <f>'Información Básica Auxiliares'!I1786</f>
        <v>0</v>
      </c>
      <c r="H1786"/>
    </row>
    <row r="1787" spans="1:8" x14ac:dyDescent="0.25">
      <c r="A1787">
        <f>'Información Básica Auxiliares'!D1787</f>
        <v>0</v>
      </c>
      <c r="B1787">
        <f>'Información Básica Auxiliares'!I1787</f>
        <v>0</v>
      </c>
      <c r="H1787"/>
    </row>
    <row r="1788" spans="1:8" x14ac:dyDescent="0.25">
      <c r="A1788">
        <f>'Información Básica Auxiliares'!D1788</f>
        <v>0</v>
      </c>
      <c r="B1788">
        <f>'Información Básica Auxiliares'!I1788</f>
        <v>0</v>
      </c>
      <c r="H1788"/>
    </row>
    <row r="1789" spans="1:8" x14ac:dyDescent="0.25">
      <c r="A1789">
        <f>'Información Básica Auxiliares'!D1789</f>
        <v>0</v>
      </c>
      <c r="B1789">
        <f>'Información Básica Auxiliares'!I1789</f>
        <v>0</v>
      </c>
      <c r="H1789"/>
    </row>
    <row r="1790" spans="1:8" x14ac:dyDescent="0.25">
      <c r="A1790">
        <f>'Información Básica Auxiliares'!D1790</f>
        <v>0</v>
      </c>
      <c r="B1790">
        <f>'Información Básica Auxiliares'!I1790</f>
        <v>0</v>
      </c>
      <c r="H1790"/>
    </row>
    <row r="1791" spans="1:8" x14ac:dyDescent="0.25">
      <c r="A1791">
        <f>'Información Básica Auxiliares'!D1791</f>
        <v>0</v>
      </c>
      <c r="B1791">
        <f>'Información Básica Auxiliares'!I1791</f>
        <v>0</v>
      </c>
      <c r="H1791"/>
    </row>
    <row r="1792" spans="1:8" x14ac:dyDescent="0.25">
      <c r="A1792">
        <f>'Información Básica Auxiliares'!D1792</f>
        <v>0</v>
      </c>
      <c r="B1792">
        <f>'Información Básica Auxiliares'!I1792</f>
        <v>0</v>
      </c>
      <c r="H1792"/>
    </row>
    <row r="1793" spans="1:8" x14ac:dyDescent="0.25">
      <c r="A1793">
        <f>'Información Básica Auxiliares'!D1793</f>
        <v>0</v>
      </c>
      <c r="B1793">
        <f>'Información Básica Auxiliares'!I1793</f>
        <v>0</v>
      </c>
      <c r="H1793"/>
    </row>
    <row r="1794" spans="1:8" x14ac:dyDescent="0.25">
      <c r="A1794">
        <f>'Información Básica Auxiliares'!D1794</f>
        <v>0</v>
      </c>
      <c r="B1794">
        <f>'Información Básica Auxiliares'!I1794</f>
        <v>0</v>
      </c>
      <c r="H1794"/>
    </row>
    <row r="1795" spans="1:8" x14ac:dyDescent="0.25">
      <c r="A1795">
        <f>'Información Básica Auxiliares'!D1795</f>
        <v>0</v>
      </c>
      <c r="B1795">
        <f>'Información Básica Auxiliares'!I1795</f>
        <v>0</v>
      </c>
      <c r="H1795"/>
    </row>
    <row r="1796" spans="1:8" x14ac:dyDescent="0.25">
      <c r="A1796">
        <f>'Información Básica Auxiliares'!D1796</f>
        <v>0</v>
      </c>
      <c r="B1796">
        <f>'Información Básica Auxiliares'!I1796</f>
        <v>0</v>
      </c>
      <c r="H1796"/>
    </row>
    <row r="1797" spans="1:8" x14ac:dyDescent="0.25">
      <c r="A1797">
        <f>'Información Básica Auxiliares'!D1797</f>
        <v>0</v>
      </c>
      <c r="B1797">
        <f>'Información Básica Auxiliares'!I1797</f>
        <v>0</v>
      </c>
      <c r="H1797"/>
    </row>
    <row r="1798" spans="1:8" x14ac:dyDescent="0.25">
      <c r="A1798">
        <f>'Información Básica Auxiliares'!D1798</f>
        <v>0</v>
      </c>
      <c r="B1798">
        <f>'Información Básica Auxiliares'!I1798</f>
        <v>0</v>
      </c>
      <c r="H1798"/>
    </row>
    <row r="1799" spans="1:8" x14ac:dyDescent="0.25">
      <c r="A1799">
        <f>'Información Básica Auxiliares'!D1799</f>
        <v>0</v>
      </c>
      <c r="B1799">
        <f>'Información Básica Auxiliares'!I1799</f>
        <v>0</v>
      </c>
      <c r="H1799"/>
    </row>
    <row r="1800" spans="1:8" x14ac:dyDescent="0.25">
      <c r="A1800">
        <f>'Información Básica Auxiliares'!D1800</f>
        <v>0</v>
      </c>
      <c r="B1800">
        <f>'Información Básica Auxiliares'!I1800</f>
        <v>0</v>
      </c>
      <c r="H1800"/>
    </row>
    <row r="1801" spans="1:8" x14ac:dyDescent="0.25">
      <c r="A1801">
        <f>'Información Básica Auxiliares'!D1801</f>
        <v>0</v>
      </c>
      <c r="B1801">
        <f>'Información Básica Auxiliares'!I1801</f>
        <v>0</v>
      </c>
      <c r="H1801"/>
    </row>
    <row r="1802" spans="1:8" x14ac:dyDescent="0.25">
      <c r="A1802">
        <f>'Información Básica Auxiliares'!D1802</f>
        <v>0</v>
      </c>
      <c r="B1802">
        <f>'Información Básica Auxiliares'!I1802</f>
        <v>0</v>
      </c>
      <c r="H1802"/>
    </row>
    <row r="1803" spans="1:8" x14ac:dyDescent="0.25">
      <c r="A1803">
        <f>'Información Básica Auxiliares'!D1803</f>
        <v>0</v>
      </c>
      <c r="B1803">
        <f>'Información Básica Auxiliares'!I1803</f>
        <v>0</v>
      </c>
      <c r="H1803"/>
    </row>
    <row r="1804" spans="1:8" x14ac:dyDescent="0.25">
      <c r="A1804">
        <f>'Información Básica Auxiliares'!D1804</f>
        <v>0</v>
      </c>
      <c r="B1804">
        <f>'Información Básica Auxiliares'!I1804</f>
        <v>0</v>
      </c>
      <c r="H1804"/>
    </row>
    <row r="1805" spans="1:8" x14ac:dyDescent="0.25">
      <c r="A1805">
        <f>'Información Básica Auxiliares'!D1805</f>
        <v>0</v>
      </c>
      <c r="B1805">
        <f>'Información Básica Auxiliares'!I1805</f>
        <v>0</v>
      </c>
      <c r="H1805"/>
    </row>
    <row r="1806" spans="1:8" x14ac:dyDescent="0.25">
      <c r="A1806">
        <f>'Información Básica Auxiliares'!D1806</f>
        <v>0</v>
      </c>
      <c r="B1806">
        <f>'Información Básica Auxiliares'!I1806</f>
        <v>0</v>
      </c>
      <c r="H1806"/>
    </row>
    <row r="1807" spans="1:8" x14ac:dyDescent="0.25">
      <c r="A1807">
        <f>'Información Básica Auxiliares'!D1807</f>
        <v>0</v>
      </c>
      <c r="B1807">
        <f>'Información Básica Auxiliares'!I1807</f>
        <v>0</v>
      </c>
      <c r="H1807"/>
    </row>
    <row r="1808" spans="1:8" x14ac:dyDescent="0.25">
      <c r="A1808">
        <f>'Información Básica Auxiliares'!D1808</f>
        <v>0</v>
      </c>
      <c r="B1808">
        <f>'Información Básica Auxiliares'!I1808</f>
        <v>0</v>
      </c>
      <c r="H1808"/>
    </row>
    <row r="1809" spans="1:8" x14ac:dyDescent="0.25">
      <c r="A1809">
        <f>'Información Básica Auxiliares'!D1809</f>
        <v>0</v>
      </c>
      <c r="B1809">
        <f>'Información Básica Auxiliares'!I1809</f>
        <v>0</v>
      </c>
      <c r="H1809"/>
    </row>
    <row r="1810" spans="1:8" x14ac:dyDescent="0.25">
      <c r="A1810">
        <f>'Información Básica Auxiliares'!D1810</f>
        <v>0</v>
      </c>
      <c r="B1810">
        <f>'Información Básica Auxiliares'!I1810</f>
        <v>0</v>
      </c>
      <c r="H1810"/>
    </row>
    <row r="1811" spans="1:8" x14ac:dyDescent="0.25">
      <c r="A1811">
        <f>'Información Básica Auxiliares'!D1811</f>
        <v>0</v>
      </c>
      <c r="B1811">
        <f>'Información Básica Auxiliares'!I1811</f>
        <v>0</v>
      </c>
      <c r="H1811"/>
    </row>
    <row r="1812" spans="1:8" x14ac:dyDescent="0.25">
      <c r="A1812">
        <f>'Información Básica Auxiliares'!D1812</f>
        <v>0</v>
      </c>
      <c r="B1812">
        <f>'Información Básica Auxiliares'!I1812</f>
        <v>0</v>
      </c>
      <c r="H1812"/>
    </row>
    <row r="1813" spans="1:8" x14ac:dyDescent="0.25">
      <c r="A1813">
        <f>'Información Básica Auxiliares'!D1813</f>
        <v>0</v>
      </c>
      <c r="B1813">
        <f>'Información Básica Auxiliares'!I1813</f>
        <v>0</v>
      </c>
      <c r="H1813"/>
    </row>
    <row r="1814" spans="1:8" x14ac:dyDescent="0.25">
      <c r="A1814">
        <f>'Información Básica Auxiliares'!D1814</f>
        <v>0</v>
      </c>
      <c r="B1814">
        <f>'Información Básica Auxiliares'!I1814</f>
        <v>0</v>
      </c>
      <c r="H1814"/>
    </row>
    <row r="1815" spans="1:8" x14ac:dyDescent="0.25">
      <c r="A1815">
        <f>'Información Básica Auxiliares'!D1815</f>
        <v>0</v>
      </c>
      <c r="B1815">
        <f>'Información Básica Auxiliares'!I1815</f>
        <v>0</v>
      </c>
      <c r="H1815"/>
    </row>
    <row r="1816" spans="1:8" x14ac:dyDescent="0.25">
      <c r="A1816">
        <f>'Información Básica Auxiliares'!D1816</f>
        <v>0</v>
      </c>
      <c r="B1816">
        <f>'Información Básica Auxiliares'!I1816</f>
        <v>0</v>
      </c>
      <c r="H1816"/>
    </row>
    <row r="1817" spans="1:8" x14ac:dyDescent="0.25">
      <c r="A1817">
        <f>'Información Básica Auxiliares'!D1817</f>
        <v>0</v>
      </c>
      <c r="B1817">
        <f>'Información Básica Auxiliares'!I1817</f>
        <v>0</v>
      </c>
      <c r="H1817"/>
    </row>
    <row r="1818" spans="1:8" x14ac:dyDescent="0.25">
      <c r="A1818">
        <f>'Información Básica Auxiliares'!D1818</f>
        <v>0</v>
      </c>
      <c r="B1818">
        <f>'Información Básica Auxiliares'!I1818</f>
        <v>0</v>
      </c>
      <c r="H1818"/>
    </row>
    <row r="1819" spans="1:8" x14ac:dyDescent="0.25">
      <c r="A1819">
        <f>'Información Básica Auxiliares'!D1819</f>
        <v>0</v>
      </c>
      <c r="B1819">
        <f>'Información Básica Auxiliares'!I1819</f>
        <v>0</v>
      </c>
      <c r="H1819"/>
    </row>
    <row r="1820" spans="1:8" x14ac:dyDescent="0.25">
      <c r="A1820">
        <f>'Información Básica Auxiliares'!D1820</f>
        <v>0</v>
      </c>
      <c r="B1820">
        <f>'Información Básica Auxiliares'!I1820</f>
        <v>0</v>
      </c>
      <c r="H1820"/>
    </row>
    <row r="1821" spans="1:8" x14ac:dyDescent="0.25">
      <c r="A1821">
        <f>'Información Básica Auxiliares'!D1821</f>
        <v>0</v>
      </c>
      <c r="B1821">
        <f>'Información Básica Auxiliares'!I1821</f>
        <v>0</v>
      </c>
      <c r="H1821"/>
    </row>
    <row r="1822" spans="1:8" x14ac:dyDescent="0.25">
      <c r="A1822">
        <f>'Información Básica Auxiliares'!D1822</f>
        <v>0</v>
      </c>
      <c r="B1822">
        <f>'Información Básica Auxiliares'!I1822</f>
        <v>0</v>
      </c>
      <c r="H1822"/>
    </row>
    <row r="1823" spans="1:8" x14ac:dyDescent="0.25">
      <c r="A1823">
        <f>'Información Básica Auxiliares'!D1823</f>
        <v>0</v>
      </c>
      <c r="B1823">
        <f>'Información Básica Auxiliares'!I1823</f>
        <v>0</v>
      </c>
      <c r="H1823"/>
    </row>
    <row r="1824" spans="1:8" x14ac:dyDescent="0.25">
      <c r="A1824">
        <f>'Información Básica Auxiliares'!D1824</f>
        <v>0</v>
      </c>
      <c r="B1824">
        <f>'Información Básica Auxiliares'!I1824</f>
        <v>0</v>
      </c>
      <c r="H1824"/>
    </row>
    <row r="1825" spans="1:8" x14ac:dyDescent="0.25">
      <c r="A1825">
        <f>'Información Básica Auxiliares'!D1825</f>
        <v>0</v>
      </c>
      <c r="B1825">
        <f>'Información Básica Auxiliares'!I1825</f>
        <v>0</v>
      </c>
      <c r="H1825"/>
    </row>
    <row r="1826" spans="1:8" x14ac:dyDescent="0.25">
      <c r="A1826">
        <f>'Información Básica Auxiliares'!D1826</f>
        <v>0</v>
      </c>
      <c r="B1826">
        <f>'Información Básica Auxiliares'!I1826</f>
        <v>0</v>
      </c>
      <c r="H1826"/>
    </row>
    <row r="1827" spans="1:8" x14ac:dyDescent="0.25">
      <c r="A1827">
        <f>'Información Básica Auxiliares'!D1827</f>
        <v>0</v>
      </c>
      <c r="B1827">
        <f>'Información Básica Auxiliares'!I1827</f>
        <v>0</v>
      </c>
      <c r="H1827"/>
    </row>
    <row r="1828" spans="1:8" x14ac:dyDescent="0.25">
      <c r="A1828">
        <f>'Información Básica Auxiliares'!D1828</f>
        <v>0</v>
      </c>
      <c r="B1828">
        <f>'Información Básica Auxiliares'!I1828</f>
        <v>0</v>
      </c>
      <c r="H1828"/>
    </row>
    <row r="1829" spans="1:8" x14ac:dyDescent="0.25">
      <c r="A1829">
        <f>'Información Básica Auxiliares'!D1829</f>
        <v>0</v>
      </c>
      <c r="B1829">
        <f>'Información Básica Auxiliares'!I1829</f>
        <v>0</v>
      </c>
      <c r="H1829"/>
    </row>
    <row r="1830" spans="1:8" x14ac:dyDescent="0.25">
      <c r="A1830">
        <f>'Información Básica Auxiliares'!D1830</f>
        <v>0</v>
      </c>
      <c r="B1830">
        <f>'Información Básica Auxiliares'!I1830</f>
        <v>0</v>
      </c>
      <c r="H1830"/>
    </row>
    <row r="1831" spans="1:8" x14ac:dyDescent="0.25">
      <c r="A1831">
        <f>'Información Básica Auxiliares'!D1831</f>
        <v>0</v>
      </c>
      <c r="B1831">
        <f>'Información Básica Auxiliares'!I1831</f>
        <v>0</v>
      </c>
      <c r="H1831"/>
    </row>
    <row r="1832" spans="1:8" x14ac:dyDescent="0.25">
      <c r="A1832">
        <f>'Información Básica Auxiliares'!D1832</f>
        <v>0</v>
      </c>
      <c r="B1832">
        <f>'Información Básica Auxiliares'!I1832</f>
        <v>0</v>
      </c>
      <c r="H1832"/>
    </row>
    <row r="1833" spans="1:8" x14ac:dyDescent="0.25">
      <c r="A1833">
        <f>'Información Básica Auxiliares'!D1833</f>
        <v>0</v>
      </c>
      <c r="B1833">
        <f>'Información Básica Auxiliares'!I1833</f>
        <v>0</v>
      </c>
      <c r="H1833"/>
    </row>
    <row r="1834" spans="1:8" x14ac:dyDescent="0.25">
      <c r="A1834">
        <f>'Información Básica Auxiliares'!D1834</f>
        <v>0</v>
      </c>
      <c r="B1834">
        <f>'Información Básica Auxiliares'!I1834</f>
        <v>0</v>
      </c>
      <c r="H1834"/>
    </row>
    <row r="1835" spans="1:8" x14ac:dyDescent="0.25">
      <c r="A1835">
        <f>'Información Básica Auxiliares'!D1835</f>
        <v>0</v>
      </c>
      <c r="B1835">
        <f>'Información Básica Auxiliares'!I1835</f>
        <v>0</v>
      </c>
      <c r="H1835"/>
    </row>
    <row r="1836" spans="1:8" x14ac:dyDescent="0.25">
      <c r="A1836">
        <f>'Información Básica Auxiliares'!D1836</f>
        <v>0</v>
      </c>
      <c r="B1836">
        <f>'Información Básica Auxiliares'!I1836</f>
        <v>0</v>
      </c>
      <c r="H1836"/>
    </row>
    <row r="1837" spans="1:8" x14ac:dyDescent="0.25">
      <c r="A1837">
        <f>'Información Básica Auxiliares'!D1837</f>
        <v>0</v>
      </c>
      <c r="B1837">
        <f>'Información Básica Auxiliares'!I1837</f>
        <v>0</v>
      </c>
      <c r="H1837"/>
    </row>
    <row r="1838" spans="1:8" x14ac:dyDescent="0.25">
      <c r="A1838">
        <f>'Información Básica Auxiliares'!D1838</f>
        <v>0</v>
      </c>
      <c r="B1838">
        <f>'Información Básica Auxiliares'!I1838</f>
        <v>0</v>
      </c>
      <c r="H1838"/>
    </row>
    <row r="1839" spans="1:8" x14ac:dyDescent="0.25">
      <c r="A1839">
        <f>'Información Básica Auxiliares'!D1839</f>
        <v>0</v>
      </c>
      <c r="B1839">
        <f>'Información Básica Auxiliares'!I1839</f>
        <v>0</v>
      </c>
      <c r="H1839"/>
    </row>
    <row r="1840" spans="1:8" x14ac:dyDescent="0.25">
      <c r="A1840">
        <f>'Información Básica Auxiliares'!D1840</f>
        <v>0</v>
      </c>
      <c r="B1840">
        <f>'Información Básica Auxiliares'!I1840</f>
        <v>0</v>
      </c>
      <c r="H1840"/>
    </row>
    <row r="1841" spans="1:8" x14ac:dyDescent="0.25">
      <c r="A1841">
        <f>'Información Básica Auxiliares'!D1841</f>
        <v>0</v>
      </c>
      <c r="B1841">
        <f>'Información Básica Auxiliares'!I1841</f>
        <v>0</v>
      </c>
      <c r="H1841"/>
    </row>
    <row r="1842" spans="1:8" x14ac:dyDescent="0.25">
      <c r="A1842">
        <f>'Información Básica Auxiliares'!D1842</f>
        <v>0</v>
      </c>
      <c r="B1842">
        <f>'Información Básica Auxiliares'!I1842</f>
        <v>0</v>
      </c>
      <c r="H1842"/>
    </row>
    <row r="1843" spans="1:8" x14ac:dyDescent="0.25">
      <c r="A1843">
        <f>'Información Básica Auxiliares'!D1843</f>
        <v>0</v>
      </c>
      <c r="B1843">
        <f>'Información Básica Auxiliares'!I1843</f>
        <v>0</v>
      </c>
      <c r="H1843"/>
    </row>
    <row r="1844" spans="1:8" x14ac:dyDescent="0.25">
      <c r="A1844">
        <f>'Información Básica Auxiliares'!D1844</f>
        <v>0</v>
      </c>
      <c r="B1844">
        <f>'Información Básica Auxiliares'!I1844</f>
        <v>0</v>
      </c>
      <c r="H1844"/>
    </row>
    <row r="1845" spans="1:8" x14ac:dyDescent="0.25">
      <c r="A1845">
        <f>'Información Básica Auxiliares'!D1845</f>
        <v>0</v>
      </c>
      <c r="B1845">
        <f>'Información Básica Auxiliares'!I1845</f>
        <v>0</v>
      </c>
      <c r="H1845"/>
    </row>
    <row r="1846" spans="1:8" x14ac:dyDescent="0.25">
      <c r="A1846">
        <f>'Información Básica Auxiliares'!D1846</f>
        <v>0</v>
      </c>
      <c r="B1846">
        <f>'Información Básica Auxiliares'!I1846</f>
        <v>0</v>
      </c>
      <c r="H1846"/>
    </row>
    <row r="1847" spans="1:8" x14ac:dyDescent="0.25">
      <c r="A1847">
        <f>'Información Básica Auxiliares'!D1847</f>
        <v>0</v>
      </c>
      <c r="B1847">
        <f>'Información Básica Auxiliares'!I1847</f>
        <v>0</v>
      </c>
      <c r="H1847"/>
    </row>
    <row r="1848" spans="1:8" x14ac:dyDescent="0.25">
      <c r="A1848">
        <f>'Información Básica Auxiliares'!D1848</f>
        <v>0</v>
      </c>
      <c r="B1848">
        <f>'Información Básica Auxiliares'!I1848</f>
        <v>0</v>
      </c>
      <c r="H1848"/>
    </row>
    <row r="1849" spans="1:8" x14ac:dyDescent="0.25">
      <c r="A1849">
        <f>'Información Básica Auxiliares'!D1849</f>
        <v>0</v>
      </c>
      <c r="B1849">
        <f>'Información Básica Auxiliares'!I1849</f>
        <v>0</v>
      </c>
      <c r="H1849"/>
    </row>
    <row r="1850" spans="1:8" x14ac:dyDescent="0.25">
      <c r="A1850">
        <f>'Información Básica Auxiliares'!D1850</f>
        <v>0</v>
      </c>
      <c r="B1850">
        <f>'Información Básica Auxiliares'!I1850</f>
        <v>0</v>
      </c>
      <c r="H1850"/>
    </row>
    <row r="1851" spans="1:8" x14ac:dyDescent="0.25">
      <c r="A1851">
        <f>'Información Básica Auxiliares'!D1851</f>
        <v>0</v>
      </c>
      <c r="B1851">
        <f>'Información Básica Auxiliares'!I1851</f>
        <v>0</v>
      </c>
      <c r="H1851"/>
    </row>
    <row r="1852" spans="1:8" x14ac:dyDescent="0.25">
      <c r="A1852">
        <f>'Información Básica Auxiliares'!D1852</f>
        <v>0</v>
      </c>
      <c r="B1852">
        <f>'Información Básica Auxiliares'!I1852</f>
        <v>0</v>
      </c>
      <c r="H1852"/>
    </row>
    <row r="1853" spans="1:8" x14ac:dyDescent="0.25">
      <c r="A1853">
        <f>'Información Básica Auxiliares'!D1853</f>
        <v>0</v>
      </c>
      <c r="B1853">
        <f>'Información Básica Auxiliares'!I1853</f>
        <v>0</v>
      </c>
      <c r="H1853"/>
    </row>
    <row r="1854" spans="1:8" x14ac:dyDescent="0.25">
      <c r="A1854">
        <f>'Información Básica Auxiliares'!D1854</f>
        <v>0</v>
      </c>
      <c r="B1854">
        <f>'Información Básica Auxiliares'!I1854</f>
        <v>0</v>
      </c>
      <c r="H1854"/>
    </row>
    <row r="1855" spans="1:8" x14ac:dyDescent="0.25">
      <c r="A1855">
        <f>'Información Básica Auxiliares'!D1855</f>
        <v>0</v>
      </c>
      <c r="B1855">
        <f>'Información Básica Auxiliares'!I1855</f>
        <v>0</v>
      </c>
      <c r="H1855"/>
    </row>
    <row r="1856" spans="1:8" x14ac:dyDescent="0.25">
      <c r="A1856">
        <f>'Información Básica Auxiliares'!D1856</f>
        <v>0</v>
      </c>
      <c r="B1856">
        <f>'Información Básica Auxiliares'!I1856</f>
        <v>0</v>
      </c>
      <c r="H1856"/>
    </row>
    <row r="1857" spans="1:8" x14ac:dyDescent="0.25">
      <c r="A1857">
        <f>'Información Básica Auxiliares'!D1857</f>
        <v>0</v>
      </c>
      <c r="B1857">
        <f>'Información Básica Auxiliares'!I1857</f>
        <v>0</v>
      </c>
      <c r="H1857"/>
    </row>
    <row r="1858" spans="1:8" x14ac:dyDescent="0.25">
      <c r="A1858">
        <f>'Información Básica Auxiliares'!D1858</f>
        <v>0</v>
      </c>
      <c r="B1858">
        <f>'Información Básica Auxiliares'!I1858</f>
        <v>0</v>
      </c>
      <c r="H1858"/>
    </row>
    <row r="1859" spans="1:8" x14ac:dyDescent="0.25">
      <c r="A1859">
        <f>'Información Básica Auxiliares'!D1859</f>
        <v>0</v>
      </c>
      <c r="B1859">
        <f>'Información Básica Auxiliares'!I1859</f>
        <v>0</v>
      </c>
      <c r="H1859"/>
    </row>
    <row r="1860" spans="1:8" x14ac:dyDescent="0.25">
      <c r="A1860">
        <f>'Información Básica Auxiliares'!D1860</f>
        <v>0</v>
      </c>
      <c r="B1860">
        <f>'Información Básica Auxiliares'!I1860</f>
        <v>0</v>
      </c>
      <c r="H1860"/>
    </row>
    <row r="1861" spans="1:8" x14ac:dyDescent="0.25">
      <c r="A1861">
        <f>'Información Básica Auxiliares'!D1861</f>
        <v>0</v>
      </c>
      <c r="B1861">
        <f>'Información Básica Auxiliares'!I1861</f>
        <v>0</v>
      </c>
      <c r="H1861"/>
    </row>
    <row r="1862" spans="1:8" x14ac:dyDescent="0.25">
      <c r="A1862">
        <f>'Información Básica Auxiliares'!D1862</f>
        <v>0</v>
      </c>
      <c r="B1862">
        <f>'Información Básica Auxiliares'!I1862</f>
        <v>0</v>
      </c>
      <c r="H1862"/>
    </row>
    <row r="1863" spans="1:8" x14ac:dyDescent="0.25">
      <c r="A1863">
        <f>'Información Básica Auxiliares'!D1863</f>
        <v>0</v>
      </c>
      <c r="B1863">
        <f>'Información Básica Auxiliares'!I1863</f>
        <v>0</v>
      </c>
      <c r="H1863"/>
    </row>
    <row r="1864" spans="1:8" x14ac:dyDescent="0.25">
      <c r="A1864">
        <f>'Información Básica Auxiliares'!D1864</f>
        <v>0</v>
      </c>
      <c r="B1864">
        <f>'Información Básica Auxiliares'!I1864</f>
        <v>0</v>
      </c>
      <c r="H1864"/>
    </row>
    <row r="1865" spans="1:8" x14ac:dyDescent="0.25">
      <c r="A1865">
        <f>'Información Básica Auxiliares'!D1865</f>
        <v>0</v>
      </c>
      <c r="B1865">
        <f>'Información Básica Auxiliares'!I1865</f>
        <v>0</v>
      </c>
      <c r="H1865"/>
    </row>
    <row r="1866" spans="1:8" x14ac:dyDescent="0.25">
      <c r="A1866">
        <f>'Información Básica Auxiliares'!D1866</f>
        <v>0</v>
      </c>
      <c r="B1866">
        <f>'Información Básica Auxiliares'!I1866</f>
        <v>0</v>
      </c>
      <c r="H1866"/>
    </row>
    <row r="1867" spans="1:8" x14ac:dyDescent="0.25">
      <c r="A1867">
        <f>'Información Básica Auxiliares'!D1867</f>
        <v>0</v>
      </c>
      <c r="B1867">
        <f>'Información Básica Auxiliares'!I1867</f>
        <v>0</v>
      </c>
      <c r="H1867"/>
    </row>
    <row r="1868" spans="1:8" x14ac:dyDescent="0.25">
      <c r="A1868">
        <f>'Información Básica Auxiliares'!D1868</f>
        <v>0</v>
      </c>
      <c r="B1868">
        <f>'Información Básica Auxiliares'!I1868</f>
        <v>0</v>
      </c>
      <c r="H1868"/>
    </row>
    <row r="1869" spans="1:8" x14ac:dyDescent="0.25">
      <c r="A1869">
        <f>'Información Básica Auxiliares'!D1869</f>
        <v>0</v>
      </c>
      <c r="B1869">
        <f>'Información Básica Auxiliares'!I1869</f>
        <v>0</v>
      </c>
      <c r="H1869"/>
    </row>
    <row r="1870" spans="1:8" x14ac:dyDescent="0.25">
      <c r="A1870">
        <f>'Información Básica Auxiliares'!D1870</f>
        <v>0</v>
      </c>
      <c r="B1870">
        <f>'Información Básica Auxiliares'!I1870</f>
        <v>0</v>
      </c>
      <c r="H1870"/>
    </row>
    <row r="1871" spans="1:8" x14ac:dyDescent="0.25">
      <c r="A1871">
        <f>'Información Básica Auxiliares'!D1871</f>
        <v>0</v>
      </c>
      <c r="B1871">
        <f>'Información Básica Auxiliares'!I1871</f>
        <v>0</v>
      </c>
      <c r="H1871"/>
    </row>
    <row r="1872" spans="1:8" x14ac:dyDescent="0.25">
      <c r="A1872">
        <f>'Información Básica Auxiliares'!D1872</f>
        <v>0</v>
      </c>
      <c r="B1872">
        <f>'Información Básica Auxiliares'!I1872</f>
        <v>0</v>
      </c>
      <c r="H1872"/>
    </row>
    <row r="1873" spans="1:8" x14ac:dyDescent="0.25">
      <c r="A1873">
        <f>'Información Básica Auxiliares'!D1873</f>
        <v>0</v>
      </c>
      <c r="B1873">
        <f>'Información Básica Auxiliares'!I1873</f>
        <v>0</v>
      </c>
      <c r="H1873"/>
    </row>
    <row r="1874" spans="1:8" x14ac:dyDescent="0.25">
      <c r="A1874">
        <f>'Información Básica Auxiliares'!D1874</f>
        <v>0</v>
      </c>
      <c r="B1874">
        <f>'Información Básica Auxiliares'!I1874</f>
        <v>0</v>
      </c>
      <c r="H1874"/>
    </row>
    <row r="1875" spans="1:8" x14ac:dyDescent="0.25">
      <c r="A1875">
        <f>'Información Básica Auxiliares'!D1875</f>
        <v>0</v>
      </c>
      <c r="B1875">
        <f>'Información Básica Auxiliares'!I1875</f>
        <v>0</v>
      </c>
      <c r="H1875"/>
    </row>
    <row r="1876" spans="1:8" x14ac:dyDescent="0.25">
      <c r="A1876">
        <f>'Información Básica Auxiliares'!D1876</f>
        <v>0</v>
      </c>
      <c r="B1876">
        <f>'Información Básica Auxiliares'!I1876</f>
        <v>0</v>
      </c>
      <c r="H1876"/>
    </row>
    <row r="1877" spans="1:8" x14ac:dyDescent="0.25">
      <c r="A1877">
        <f>'Información Básica Auxiliares'!D1877</f>
        <v>0</v>
      </c>
      <c r="B1877">
        <f>'Información Básica Auxiliares'!I1877</f>
        <v>0</v>
      </c>
      <c r="H1877"/>
    </row>
    <row r="1878" spans="1:8" x14ac:dyDescent="0.25">
      <c r="A1878">
        <f>'Información Básica Auxiliares'!D1878</f>
        <v>0</v>
      </c>
      <c r="B1878">
        <f>'Información Básica Auxiliares'!I1878</f>
        <v>0</v>
      </c>
      <c r="H1878"/>
    </row>
    <row r="1879" spans="1:8" x14ac:dyDescent="0.25">
      <c r="A1879">
        <f>'Información Básica Auxiliares'!D1879</f>
        <v>0</v>
      </c>
      <c r="B1879">
        <f>'Información Básica Auxiliares'!I1879</f>
        <v>0</v>
      </c>
      <c r="H1879"/>
    </row>
    <row r="1880" spans="1:8" x14ac:dyDescent="0.25">
      <c r="A1880">
        <f>'Información Básica Auxiliares'!D1880</f>
        <v>0</v>
      </c>
      <c r="B1880">
        <f>'Información Básica Auxiliares'!I1880</f>
        <v>0</v>
      </c>
      <c r="H1880"/>
    </row>
    <row r="1881" spans="1:8" x14ac:dyDescent="0.25">
      <c r="A1881">
        <f>'Información Básica Auxiliares'!D1881</f>
        <v>0</v>
      </c>
      <c r="B1881">
        <f>'Información Básica Auxiliares'!I1881</f>
        <v>0</v>
      </c>
      <c r="H1881"/>
    </row>
    <row r="1882" spans="1:8" x14ac:dyDescent="0.25">
      <c r="A1882">
        <f>'Información Básica Auxiliares'!D1882</f>
        <v>0</v>
      </c>
      <c r="B1882">
        <f>'Información Básica Auxiliares'!I1882</f>
        <v>0</v>
      </c>
      <c r="H1882"/>
    </row>
    <row r="1883" spans="1:8" x14ac:dyDescent="0.25">
      <c r="A1883">
        <f>'Información Básica Auxiliares'!D1883</f>
        <v>0</v>
      </c>
      <c r="B1883">
        <f>'Información Básica Auxiliares'!I1883</f>
        <v>0</v>
      </c>
      <c r="H1883"/>
    </row>
    <row r="1884" spans="1:8" x14ac:dyDescent="0.25">
      <c r="A1884">
        <f>'Información Básica Auxiliares'!D1884</f>
        <v>0</v>
      </c>
      <c r="B1884">
        <f>'Información Básica Auxiliares'!I1884</f>
        <v>0</v>
      </c>
      <c r="H1884"/>
    </row>
    <row r="1885" spans="1:8" x14ac:dyDescent="0.25">
      <c r="A1885">
        <f>'Información Básica Auxiliares'!D1885</f>
        <v>0</v>
      </c>
      <c r="B1885">
        <f>'Información Básica Auxiliares'!I1885</f>
        <v>0</v>
      </c>
      <c r="H1885"/>
    </row>
    <row r="1886" spans="1:8" x14ac:dyDescent="0.25">
      <c r="A1886">
        <f>'Información Básica Auxiliares'!D1886</f>
        <v>0</v>
      </c>
      <c r="B1886">
        <f>'Información Básica Auxiliares'!I1886</f>
        <v>0</v>
      </c>
      <c r="H1886"/>
    </row>
    <row r="1887" spans="1:8" x14ac:dyDescent="0.25">
      <c r="A1887">
        <f>'Información Básica Auxiliares'!D1887</f>
        <v>0</v>
      </c>
      <c r="B1887">
        <f>'Información Básica Auxiliares'!I1887</f>
        <v>0</v>
      </c>
      <c r="H1887"/>
    </row>
    <row r="1888" spans="1:8" x14ac:dyDescent="0.25">
      <c r="A1888">
        <f>'Información Básica Auxiliares'!D1888</f>
        <v>0</v>
      </c>
      <c r="B1888">
        <f>'Información Básica Auxiliares'!I1888</f>
        <v>0</v>
      </c>
      <c r="H1888"/>
    </row>
    <row r="1889" spans="1:8" x14ac:dyDescent="0.25">
      <c r="A1889">
        <f>'Información Básica Auxiliares'!D1889</f>
        <v>0</v>
      </c>
      <c r="B1889">
        <f>'Información Básica Auxiliares'!I1889</f>
        <v>0</v>
      </c>
      <c r="H1889"/>
    </row>
    <row r="1890" spans="1:8" x14ac:dyDescent="0.25">
      <c r="A1890">
        <f>'Información Básica Auxiliares'!D1890</f>
        <v>0</v>
      </c>
      <c r="B1890">
        <f>'Información Básica Auxiliares'!I1890</f>
        <v>0</v>
      </c>
      <c r="H1890"/>
    </row>
    <row r="1891" spans="1:8" x14ac:dyDescent="0.25">
      <c r="A1891">
        <f>'Información Básica Auxiliares'!D1891</f>
        <v>0</v>
      </c>
      <c r="B1891">
        <f>'Información Básica Auxiliares'!I1891</f>
        <v>0</v>
      </c>
      <c r="H1891"/>
    </row>
    <row r="1892" spans="1:8" x14ac:dyDescent="0.25">
      <c r="A1892">
        <f>'Información Básica Auxiliares'!D1892</f>
        <v>0</v>
      </c>
      <c r="B1892">
        <f>'Información Básica Auxiliares'!I1892</f>
        <v>0</v>
      </c>
      <c r="H1892"/>
    </row>
    <row r="1893" spans="1:8" x14ac:dyDescent="0.25">
      <c r="A1893">
        <f>'Información Básica Auxiliares'!D1893</f>
        <v>0</v>
      </c>
      <c r="B1893">
        <f>'Información Básica Auxiliares'!I1893</f>
        <v>0</v>
      </c>
      <c r="H1893"/>
    </row>
    <row r="1894" spans="1:8" x14ac:dyDescent="0.25">
      <c r="A1894">
        <f>'Información Básica Auxiliares'!D1894</f>
        <v>0</v>
      </c>
      <c r="B1894">
        <f>'Información Básica Auxiliares'!I1894</f>
        <v>0</v>
      </c>
      <c r="H1894"/>
    </row>
    <row r="1895" spans="1:8" x14ac:dyDescent="0.25">
      <c r="A1895">
        <f>'Información Básica Auxiliares'!D1895</f>
        <v>0</v>
      </c>
      <c r="B1895">
        <f>'Información Básica Auxiliares'!I1895</f>
        <v>0</v>
      </c>
      <c r="H1895"/>
    </row>
    <row r="1896" spans="1:8" x14ac:dyDescent="0.25">
      <c r="A1896">
        <f>'Información Básica Auxiliares'!D1896</f>
        <v>0</v>
      </c>
      <c r="B1896">
        <f>'Información Básica Auxiliares'!I1896</f>
        <v>0</v>
      </c>
      <c r="H1896"/>
    </row>
    <row r="1897" spans="1:8" x14ac:dyDescent="0.25">
      <c r="A1897">
        <f>'Información Básica Auxiliares'!D1897</f>
        <v>0</v>
      </c>
      <c r="B1897">
        <f>'Información Básica Auxiliares'!I1897</f>
        <v>0</v>
      </c>
      <c r="H1897"/>
    </row>
    <row r="1898" spans="1:8" x14ac:dyDescent="0.25">
      <c r="A1898">
        <f>'Información Básica Auxiliares'!D1898</f>
        <v>0</v>
      </c>
      <c r="B1898">
        <f>'Información Básica Auxiliares'!I1898</f>
        <v>0</v>
      </c>
      <c r="H1898"/>
    </row>
    <row r="1899" spans="1:8" x14ac:dyDescent="0.25">
      <c r="A1899">
        <f>'Información Básica Auxiliares'!D1899</f>
        <v>0</v>
      </c>
      <c r="B1899">
        <f>'Información Básica Auxiliares'!I1899</f>
        <v>0</v>
      </c>
      <c r="H1899"/>
    </row>
    <row r="1900" spans="1:8" x14ac:dyDescent="0.25">
      <c r="A1900">
        <f>'Información Básica Auxiliares'!D1900</f>
        <v>0</v>
      </c>
      <c r="B1900">
        <f>'Información Básica Auxiliares'!I1900</f>
        <v>0</v>
      </c>
      <c r="H1900"/>
    </row>
    <row r="1901" spans="1:8" x14ac:dyDescent="0.25">
      <c r="A1901">
        <f>'Información Básica Auxiliares'!D1901</f>
        <v>0</v>
      </c>
      <c r="B1901">
        <f>'Información Básica Auxiliares'!I1901</f>
        <v>0</v>
      </c>
      <c r="H1901"/>
    </row>
    <row r="1902" spans="1:8" x14ac:dyDescent="0.25">
      <c r="A1902">
        <f>'Información Básica Auxiliares'!D1902</f>
        <v>0</v>
      </c>
      <c r="B1902">
        <f>'Información Básica Auxiliares'!I1902</f>
        <v>0</v>
      </c>
      <c r="H1902"/>
    </row>
    <row r="1903" spans="1:8" x14ac:dyDescent="0.25">
      <c r="A1903">
        <f>'Información Básica Auxiliares'!D1903</f>
        <v>0</v>
      </c>
      <c r="B1903">
        <f>'Información Básica Auxiliares'!I1903</f>
        <v>0</v>
      </c>
      <c r="H1903"/>
    </row>
    <row r="1904" spans="1:8" x14ac:dyDescent="0.25">
      <c r="A1904">
        <f>'Información Básica Auxiliares'!D1904</f>
        <v>0</v>
      </c>
      <c r="B1904">
        <f>'Información Básica Auxiliares'!I1904</f>
        <v>0</v>
      </c>
      <c r="H1904"/>
    </row>
    <row r="1905" spans="1:8" x14ac:dyDescent="0.25">
      <c r="A1905">
        <f>'Información Básica Auxiliares'!D1905</f>
        <v>0</v>
      </c>
      <c r="B1905">
        <f>'Información Básica Auxiliares'!I1905</f>
        <v>0</v>
      </c>
      <c r="H1905"/>
    </row>
    <row r="1906" spans="1:8" x14ac:dyDescent="0.25">
      <c r="A1906">
        <f>'Información Básica Auxiliares'!D1906</f>
        <v>0</v>
      </c>
      <c r="B1906">
        <f>'Información Básica Auxiliares'!I1906</f>
        <v>0</v>
      </c>
      <c r="H1906"/>
    </row>
    <row r="1907" spans="1:8" x14ac:dyDescent="0.25">
      <c r="A1907">
        <f>'Información Básica Auxiliares'!D1907</f>
        <v>0</v>
      </c>
      <c r="B1907">
        <f>'Información Básica Auxiliares'!I1907</f>
        <v>0</v>
      </c>
      <c r="H1907"/>
    </row>
    <row r="1908" spans="1:8" x14ac:dyDescent="0.25">
      <c r="A1908">
        <f>'Información Básica Auxiliares'!D1908</f>
        <v>0</v>
      </c>
      <c r="B1908">
        <f>'Información Básica Auxiliares'!I1908</f>
        <v>0</v>
      </c>
      <c r="H1908"/>
    </row>
    <row r="1909" spans="1:8" x14ac:dyDescent="0.25">
      <c r="A1909">
        <f>'Información Básica Auxiliares'!D1909</f>
        <v>0</v>
      </c>
      <c r="B1909">
        <f>'Información Básica Auxiliares'!I1909</f>
        <v>0</v>
      </c>
      <c r="H1909"/>
    </row>
    <row r="1910" spans="1:8" x14ac:dyDescent="0.25">
      <c r="A1910">
        <f>'Información Básica Auxiliares'!D1910</f>
        <v>0</v>
      </c>
      <c r="B1910">
        <f>'Información Básica Auxiliares'!I1910</f>
        <v>0</v>
      </c>
      <c r="H1910"/>
    </row>
    <row r="1911" spans="1:8" x14ac:dyDescent="0.25">
      <c r="A1911">
        <f>'Información Básica Auxiliares'!D1911</f>
        <v>0</v>
      </c>
      <c r="B1911">
        <f>'Información Básica Auxiliares'!I1911</f>
        <v>0</v>
      </c>
      <c r="H1911"/>
    </row>
    <row r="1912" spans="1:8" x14ac:dyDescent="0.25">
      <c r="A1912">
        <f>'Información Básica Auxiliares'!D1912</f>
        <v>0</v>
      </c>
      <c r="B1912">
        <f>'Información Básica Auxiliares'!I1912</f>
        <v>0</v>
      </c>
      <c r="H1912"/>
    </row>
    <row r="1913" spans="1:8" x14ac:dyDescent="0.25">
      <c r="A1913">
        <f>'Información Básica Auxiliares'!D1913</f>
        <v>0</v>
      </c>
      <c r="B1913">
        <f>'Información Básica Auxiliares'!I1913</f>
        <v>0</v>
      </c>
      <c r="H1913"/>
    </row>
    <row r="1914" spans="1:8" x14ac:dyDescent="0.25">
      <c r="A1914">
        <f>'Información Básica Auxiliares'!D1914</f>
        <v>0</v>
      </c>
      <c r="B1914">
        <f>'Información Básica Auxiliares'!I1914</f>
        <v>0</v>
      </c>
      <c r="H1914"/>
    </row>
    <row r="1915" spans="1:8" x14ac:dyDescent="0.25">
      <c r="A1915">
        <f>'Información Básica Auxiliares'!D1915</f>
        <v>0</v>
      </c>
      <c r="B1915">
        <f>'Información Básica Auxiliares'!I1915</f>
        <v>0</v>
      </c>
      <c r="H1915"/>
    </row>
    <row r="1916" spans="1:8" x14ac:dyDescent="0.25">
      <c r="A1916">
        <f>'Información Básica Auxiliares'!D1916</f>
        <v>0</v>
      </c>
      <c r="B1916">
        <f>'Información Básica Auxiliares'!I1916</f>
        <v>0</v>
      </c>
      <c r="H1916"/>
    </row>
    <row r="1917" spans="1:8" x14ac:dyDescent="0.25">
      <c r="A1917">
        <f>'Información Básica Auxiliares'!D1917</f>
        <v>0</v>
      </c>
      <c r="B1917">
        <f>'Información Básica Auxiliares'!I1917</f>
        <v>0</v>
      </c>
      <c r="H1917"/>
    </row>
    <row r="1918" spans="1:8" x14ac:dyDescent="0.25">
      <c r="A1918">
        <f>'Información Básica Auxiliares'!D1918</f>
        <v>0</v>
      </c>
      <c r="B1918">
        <f>'Información Básica Auxiliares'!I1918</f>
        <v>0</v>
      </c>
      <c r="H1918"/>
    </row>
    <row r="1919" spans="1:8" x14ac:dyDescent="0.25">
      <c r="A1919">
        <f>'Información Básica Auxiliares'!D1919</f>
        <v>0</v>
      </c>
      <c r="B1919">
        <f>'Información Básica Auxiliares'!I1919</f>
        <v>0</v>
      </c>
      <c r="H1919"/>
    </row>
    <row r="1920" spans="1:8" x14ac:dyDescent="0.25">
      <c r="A1920">
        <f>'Información Básica Auxiliares'!D1920</f>
        <v>0</v>
      </c>
      <c r="B1920">
        <f>'Información Básica Auxiliares'!I1920</f>
        <v>0</v>
      </c>
      <c r="H1920"/>
    </row>
    <row r="1921" spans="1:8" x14ac:dyDescent="0.25">
      <c r="A1921">
        <f>'Información Básica Auxiliares'!D1921</f>
        <v>0</v>
      </c>
      <c r="B1921">
        <f>'Información Básica Auxiliares'!I1921</f>
        <v>0</v>
      </c>
      <c r="H1921"/>
    </row>
    <row r="1922" spans="1:8" x14ac:dyDescent="0.25">
      <c r="A1922">
        <f>'Información Básica Auxiliares'!D1922</f>
        <v>0</v>
      </c>
      <c r="B1922">
        <f>'Información Básica Auxiliares'!I1922</f>
        <v>0</v>
      </c>
      <c r="H1922"/>
    </row>
    <row r="1923" spans="1:8" x14ac:dyDescent="0.25">
      <c r="A1923">
        <f>'Información Básica Auxiliares'!D1923</f>
        <v>0</v>
      </c>
      <c r="B1923">
        <f>'Información Básica Auxiliares'!I1923</f>
        <v>0</v>
      </c>
      <c r="H1923"/>
    </row>
    <row r="1924" spans="1:8" x14ac:dyDescent="0.25">
      <c r="A1924">
        <f>'Información Básica Auxiliares'!D1924</f>
        <v>0</v>
      </c>
      <c r="B1924">
        <f>'Información Básica Auxiliares'!I1924</f>
        <v>0</v>
      </c>
      <c r="H1924"/>
    </row>
    <row r="1925" spans="1:8" x14ac:dyDescent="0.25">
      <c r="A1925">
        <f>'Información Básica Auxiliares'!D1925</f>
        <v>0</v>
      </c>
      <c r="B1925">
        <f>'Información Básica Auxiliares'!I1925</f>
        <v>0</v>
      </c>
      <c r="H1925"/>
    </row>
    <row r="1926" spans="1:8" x14ac:dyDescent="0.25">
      <c r="A1926">
        <f>'Información Básica Auxiliares'!D1926</f>
        <v>0</v>
      </c>
      <c r="B1926">
        <f>'Información Básica Auxiliares'!I1926</f>
        <v>0</v>
      </c>
      <c r="H1926"/>
    </row>
    <row r="1927" spans="1:8" x14ac:dyDescent="0.25">
      <c r="A1927">
        <f>'Información Básica Auxiliares'!D1927</f>
        <v>0</v>
      </c>
      <c r="B1927">
        <f>'Información Básica Auxiliares'!I1927</f>
        <v>0</v>
      </c>
      <c r="H1927"/>
    </row>
    <row r="1928" spans="1:8" x14ac:dyDescent="0.25">
      <c r="A1928">
        <f>'Información Básica Auxiliares'!D1928</f>
        <v>0</v>
      </c>
      <c r="B1928">
        <f>'Información Básica Auxiliares'!I1928</f>
        <v>0</v>
      </c>
      <c r="H1928"/>
    </row>
    <row r="1929" spans="1:8" x14ac:dyDescent="0.25">
      <c r="A1929">
        <f>'Información Básica Auxiliares'!D1929</f>
        <v>0</v>
      </c>
      <c r="B1929">
        <f>'Información Básica Auxiliares'!I1929</f>
        <v>0</v>
      </c>
      <c r="H1929"/>
    </row>
    <row r="1930" spans="1:8" x14ac:dyDescent="0.25">
      <c r="A1930">
        <f>'Información Básica Auxiliares'!D1930</f>
        <v>0</v>
      </c>
      <c r="B1930">
        <f>'Información Básica Auxiliares'!I1930</f>
        <v>0</v>
      </c>
      <c r="H1930"/>
    </row>
    <row r="1931" spans="1:8" x14ac:dyDescent="0.25">
      <c r="A1931">
        <f>'Información Básica Auxiliares'!D1931</f>
        <v>0</v>
      </c>
      <c r="B1931">
        <f>'Información Básica Auxiliares'!I1931</f>
        <v>0</v>
      </c>
      <c r="H1931"/>
    </row>
    <row r="1932" spans="1:8" x14ac:dyDescent="0.25">
      <c r="A1932">
        <f>'Información Básica Auxiliares'!D1932</f>
        <v>0</v>
      </c>
      <c r="B1932">
        <f>'Información Básica Auxiliares'!I1932</f>
        <v>0</v>
      </c>
      <c r="H1932"/>
    </row>
    <row r="1933" spans="1:8" x14ac:dyDescent="0.25">
      <c r="A1933">
        <f>'Información Básica Auxiliares'!D1933</f>
        <v>0</v>
      </c>
      <c r="B1933">
        <f>'Información Básica Auxiliares'!I1933</f>
        <v>0</v>
      </c>
      <c r="H1933"/>
    </row>
    <row r="1934" spans="1:8" x14ac:dyDescent="0.25">
      <c r="A1934">
        <f>'Información Básica Auxiliares'!D1934</f>
        <v>0</v>
      </c>
      <c r="B1934">
        <f>'Información Básica Auxiliares'!I1934</f>
        <v>0</v>
      </c>
      <c r="H1934"/>
    </row>
    <row r="1935" spans="1:8" x14ac:dyDescent="0.25">
      <c r="A1935">
        <f>'Información Básica Auxiliares'!D1935</f>
        <v>0</v>
      </c>
      <c r="B1935">
        <f>'Información Básica Auxiliares'!I1935</f>
        <v>0</v>
      </c>
      <c r="H1935"/>
    </row>
    <row r="1936" spans="1:8" x14ac:dyDescent="0.25">
      <c r="A1936">
        <f>'Información Básica Auxiliares'!D1936</f>
        <v>0</v>
      </c>
      <c r="B1936">
        <f>'Información Básica Auxiliares'!I1936</f>
        <v>0</v>
      </c>
      <c r="H1936"/>
    </row>
    <row r="1937" spans="1:8" x14ac:dyDescent="0.25">
      <c r="A1937">
        <f>'Información Básica Auxiliares'!D1937</f>
        <v>0</v>
      </c>
      <c r="B1937">
        <f>'Información Básica Auxiliares'!I1937</f>
        <v>0</v>
      </c>
      <c r="H1937"/>
    </row>
    <row r="1938" spans="1:8" x14ac:dyDescent="0.25">
      <c r="A1938">
        <f>'Información Básica Auxiliares'!D1938</f>
        <v>0</v>
      </c>
      <c r="B1938">
        <f>'Información Básica Auxiliares'!I1938</f>
        <v>0</v>
      </c>
      <c r="H1938"/>
    </row>
    <row r="1939" spans="1:8" x14ac:dyDescent="0.25">
      <c r="A1939">
        <f>'Información Básica Auxiliares'!D1939</f>
        <v>0</v>
      </c>
      <c r="B1939">
        <f>'Información Básica Auxiliares'!I1939</f>
        <v>0</v>
      </c>
      <c r="H1939"/>
    </row>
    <row r="1940" spans="1:8" x14ac:dyDescent="0.25">
      <c r="A1940">
        <f>'Información Básica Auxiliares'!D1940</f>
        <v>0</v>
      </c>
      <c r="B1940">
        <f>'Información Básica Auxiliares'!I1940</f>
        <v>0</v>
      </c>
      <c r="H1940"/>
    </row>
    <row r="1941" spans="1:8" x14ac:dyDescent="0.25">
      <c r="A1941">
        <f>'Información Básica Auxiliares'!D1941</f>
        <v>0</v>
      </c>
      <c r="B1941">
        <f>'Información Básica Auxiliares'!I1941</f>
        <v>0</v>
      </c>
      <c r="H1941"/>
    </row>
    <row r="1942" spans="1:8" x14ac:dyDescent="0.25">
      <c r="A1942">
        <f>'Información Básica Auxiliares'!D1942</f>
        <v>0</v>
      </c>
      <c r="B1942">
        <f>'Información Básica Auxiliares'!I1942</f>
        <v>0</v>
      </c>
      <c r="H1942"/>
    </row>
    <row r="1943" spans="1:8" x14ac:dyDescent="0.25">
      <c r="A1943">
        <f>'Información Básica Auxiliares'!D1943</f>
        <v>0</v>
      </c>
      <c r="B1943">
        <f>'Información Básica Auxiliares'!I1943</f>
        <v>0</v>
      </c>
      <c r="H1943"/>
    </row>
    <row r="1944" spans="1:8" x14ac:dyDescent="0.25">
      <c r="A1944">
        <f>'Información Básica Auxiliares'!D1944</f>
        <v>0</v>
      </c>
      <c r="B1944">
        <f>'Información Básica Auxiliares'!I1944</f>
        <v>0</v>
      </c>
      <c r="H1944"/>
    </row>
    <row r="1945" spans="1:8" x14ac:dyDescent="0.25">
      <c r="A1945">
        <f>'Información Básica Auxiliares'!D1945</f>
        <v>0</v>
      </c>
      <c r="B1945">
        <f>'Información Básica Auxiliares'!I1945</f>
        <v>0</v>
      </c>
      <c r="H1945"/>
    </row>
    <row r="1946" spans="1:8" x14ac:dyDescent="0.25">
      <c r="A1946">
        <f>'Información Básica Auxiliares'!D1946</f>
        <v>0</v>
      </c>
      <c r="B1946">
        <f>'Información Básica Auxiliares'!I1946</f>
        <v>0</v>
      </c>
      <c r="H1946"/>
    </row>
    <row r="1947" spans="1:8" x14ac:dyDescent="0.25">
      <c r="A1947">
        <f>'Información Básica Auxiliares'!D1947</f>
        <v>0</v>
      </c>
      <c r="B1947">
        <f>'Información Básica Auxiliares'!I1947</f>
        <v>0</v>
      </c>
      <c r="H1947"/>
    </row>
    <row r="1948" spans="1:8" x14ac:dyDescent="0.25">
      <c r="A1948">
        <f>'Información Básica Auxiliares'!D1948</f>
        <v>0</v>
      </c>
      <c r="B1948">
        <f>'Información Básica Auxiliares'!I1948</f>
        <v>0</v>
      </c>
      <c r="H1948"/>
    </row>
    <row r="1949" spans="1:8" x14ac:dyDescent="0.25">
      <c r="A1949">
        <f>'Información Básica Auxiliares'!D1949</f>
        <v>0</v>
      </c>
      <c r="B1949">
        <f>'Información Básica Auxiliares'!I1949</f>
        <v>0</v>
      </c>
      <c r="H1949"/>
    </row>
    <row r="1950" spans="1:8" x14ac:dyDescent="0.25">
      <c r="A1950">
        <f>'Información Básica Auxiliares'!D1950</f>
        <v>0</v>
      </c>
      <c r="B1950">
        <f>'Información Básica Auxiliares'!I1950</f>
        <v>0</v>
      </c>
      <c r="H1950"/>
    </row>
    <row r="1951" spans="1:8" x14ac:dyDescent="0.25">
      <c r="A1951">
        <f>'Información Básica Auxiliares'!D1951</f>
        <v>0</v>
      </c>
      <c r="B1951">
        <f>'Información Básica Auxiliares'!I1951</f>
        <v>0</v>
      </c>
      <c r="H1951"/>
    </row>
    <row r="1952" spans="1:8" x14ac:dyDescent="0.25">
      <c r="A1952">
        <f>'Información Básica Auxiliares'!D1952</f>
        <v>0</v>
      </c>
      <c r="B1952">
        <f>'Información Básica Auxiliares'!I1952</f>
        <v>0</v>
      </c>
      <c r="H1952"/>
    </row>
    <row r="1953" spans="1:8" x14ac:dyDescent="0.25">
      <c r="A1953">
        <f>'Información Básica Auxiliares'!D1953</f>
        <v>0</v>
      </c>
      <c r="B1953">
        <f>'Información Básica Auxiliares'!I1953</f>
        <v>0</v>
      </c>
      <c r="H1953"/>
    </row>
    <row r="1954" spans="1:8" x14ac:dyDescent="0.25">
      <c r="A1954">
        <f>'Información Básica Auxiliares'!D1954</f>
        <v>0</v>
      </c>
      <c r="B1954">
        <f>'Información Básica Auxiliares'!I1954</f>
        <v>0</v>
      </c>
      <c r="H1954"/>
    </row>
    <row r="1955" spans="1:8" x14ac:dyDescent="0.25">
      <c r="A1955">
        <f>'Información Básica Auxiliares'!D1955</f>
        <v>0</v>
      </c>
      <c r="B1955">
        <f>'Información Básica Auxiliares'!I1955</f>
        <v>0</v>
      </c>
      <c r="H1955"/>
    </row>
    <row r="1956" spans="1:8" x14ac:dyDescent="0.25">
      <c r="A1956">
        <f>'Información Básica Auxiliares'!D1956</f>
        <v>0</v>
      </c>
      <c r="B1956">
        <f>'Información Básica Auxiliares'!I1956</f>
        <v>0</v>
      </c>
      <c r="H1956"/>
    </row>
    <row r="1957" spans="1:8" x14ac:dyDescent="0.25">
      <c r="A1957">
        <f>'Información Básica Auxiliares'!D1957</f>
        <v>0</v>
      </c>
      <c r="B1957">
        <f>'Información Básica Auxiliares'!I1957</f>
        <v>0</v>
      </c>
      <c r="H1957"/>
    </row>
    <row r="1958" spans="1:8" x14ac:dyDescent="0.25">
      <c r="A1958">
        <f>'Información Básica Auxiliares'!D1958</f>
        <v>0</v>
      </c>
      <c r="B1958">
        <f>'Información Básica Auxiliares'!I1958</f>
        <v>0</v>
      </c>
      <c r="H1958"/>
    </row>
    <row r="1959" spans="1:8" x14ac:dyDescent="0.25">
      <c r="A1959">
        <f>'Información Básica Auxiliares'!D1959</f>
        <v>0</v>
      </c>
      <c r="B1959">
        <f>'Información Básica Auxiliares'!I1959</f>
        <v>0</v>
      </c>
      <c r="H1959"/>
    </row>
    <row r="1960" spans="1:8" x14ac:dyDescent="0.25">
      <c r="A1960">
        <f>'Información Básica Auxiliares'!D1960</f>
        <v>0</v>
      </c>
      <c r="B1960">
        <f>'Información Básica Auxiliares'!I1960</f>
        <v>0</v>
      </c>
      <c r="H1960"/>
    </row>
    <row r="1961" spans="1:8" x14ac:dyDescent="0.25">
      <c r="A1961">
        <f>'Información Básica Auxiliares'!D1961</f>
        <v>0</v>
      </c>
      <c r="B1961">
        <f>'Información Básica Auxiliares'!I1961</f>
        <v>0</v>
      </c>
      <c r="H1961"/>
    </row>
    <row r="1962" spans="1:8" x14ac:dyDescent="0.25">
      <c r="A1962">
        <f>'Información Básica Auxiliares'!D1962</f>
        <v>0</v>
      </c>
      <c r="B1962">
        <f>'Información Básica Auxiliares'!I1962</f>
        <v>0</v>
      </c>
      <c r="H1962"/>
    </row>
    <row r="1963" spans="1:8" x14ac:dyDescent="0.25">
      <c r="A1963">
        <f>'Información Básica Auxiliares'!D1963</f>
        <v>0</v>
      </c>
      <c r="B1963">
        <f>'Información Básica Auxiliares'!I1963</f>
        <v>0</v>
      </c>
      <c r="H1963"/>
    </row>
    <row r="1964" spans="1:8" x14ac:dyDescent="0.25">
      <c r="A1964">
        <f>'Información Básica Auxiliares'!D1964</f>
        <v>0</v>
      </c>
      <c r="B1964">
        <f>'Información Básica Auxiliares'!I1964</f>
        <v>0</v>
      </c>
      <c r="H1964"/>
    </row>
    <row r="1965" spans="1:8" x14ac:dyDescent="0.25">
      <c r="A1965">
        <f>'Información Básica Auxiliares'!D1965</f>
        <v>0</v>
      </c>
      <c r="B1965">
        <f>'Información Básica Auxiliares'!I1965</f>
        <v>0</v>
      </c>
      <c r="H1965"/>
    </row>
    <row r="1966" spans="1:8" x14ac:dyDescent="0.25">
      <c r="A1966">
        <f>'Información Básica Auxiliares'!D1966</f>
        <v>0</v>
      </c>
      <c r="B1966">
        <f>'Información Básica Auxiliares'!I1966</f>
        <v>0</v>
      </c>
      <c r="H1966"/>
    </row>
    <row r="1967" spans="1:8" x14ac:dyDescent="0.25">
      <c r="A1967">
        <f>'Información Básica Auxiliares'!D1967</f>
        <v>0</v>
      </c>
      <c r="B1967">
        <f>'Información Básica Auxiliares'!I1967</f>
        <v>0</v>
      </c>
      <c r="H1967"/>
    </row>
    <row r="1968" spans="1:8" x14ac:dyDescent="0.25">
      <c r="A1968">
        <f>'Información Básica Auxiliares'!D1968</f>
        <v>0</v>
      </c>
      <c r="B1968">
        <f>'Información Básica Auxiliares'!I1968</f>
        <v>0</v>
      </c>
      <c r="H1968"/>
    </row>
    <row r="1969" spans="1:8" x14ac:dyDescent="0.25">
      <c r="A1969">
        <f>'Información Básica Auxiliares'!D1969</f>
        <v>0</v>
      </c>
      <c r="B1969">
        <f>'Información Básica Auxiliares'!I1969</f>
        <v>0</v>
      </c>
      <c r="H1969"/>
    </row>
    <row r="1970" spans="1:8" x14ac:dyDescent="0.25">
      <c r="A1970">
        <f>'Información Básica Auxiliares'!D1970</f>
        <v>0</v>
      </c>
      <c r="B1970">
        <f>'Información Básica Auxiliares'!I1970</f>
        <v>0</v>
      </c>
      <c r="H1970"/>
    </row>
    <row r="1971" spans="1:8" x14ac:dyDescent="0.25">
      <c r="A1971">
        <f>'Información Básica Auxiliares'!D1971</f>
        <v>0</v>
      </c>
      <c r="B1971">
        <f>'Información Básica Auxiliares'!I1971</f>
        <v>0</v>
      </c>
      <c r="H1971"/>
    </row>
    <row r="1972" spans="1:8" x14ac:dyDescent="0.25">
      <c r="A1972">
        <f>'Información Básica Auxiliares'!D1972</f>
        <v>0</v>
      </c>
      <c r="B1972">
        <f>'Información Básica Auxiliares'!I1972</f>
        <v>0</v>
      </c>
      <c r="H1972"/>
    </row>
    <row r="1973" spans="1:8" x14ac:dyDescent="0.25">
      <c r="A1973">
        <f>'Información Básica Auxiliares'!D1973</f>
        <v>0</v>
      </c>
      <c r="B1973">
        <f>'Información Básica Auxiliares'!I1973</f>
        <v>0</v>
      </c>
      <c r="H1973"/>
    </row>
    <row r="1974" spans="1:8" x14ac:dyDescent="0.25">
      <c r="A1974">
        <f>'Información Básica Auxiliares'!D1974</f>
        <v>0</v>
      </c>
      <c r="B1974">
        <f>'Información Básica Auxiliares'!I1974</f>
        <v>0</v>
      </c>
      <c r="H1974"/>
    </row>
    <row r="1975" spans="1:8" x14ac:dyDescent="0.25">
      <c r="A1975">
        <f>'Información Básica Auxiliares'!D1975</f>
        <v>0</v>
      </c>
      <c r="B1975">
        <f>'Información Básica Auxiliares'!I1975</f>
        <v>0</v>
      </c>
      <c r="H1975"/>
    </row>
    <row r="1976" spans="1:8" x14ac:dyDescent="0.25">
      <c r="A1976">
        <f>'Información Básica Auxiliares'!D1976</f>
        <v>0</v>
      </c>
      <c r="B1976">
        <f>'Información Básica Auxiliares'!I1976</f>
        <v>0</v>
      </c>
      <c r="H1976"/>
    </row>
    <row r="1977" spans="1:8" x14ac:dyDescent="0.25">
      <c r="A1977">
        <f>'Información Básica Auxiliares'!D1977</f>
        <v>0</v>
      </c>
      <c r="B1977">
        <f>'Información Básica Auxiliares'!I1977</f>
        <v>0</v>
      </c>
      <c r="H1977"/>
    </row>
    <row r="1978" spans="1:8" x14ac:dyDescent="0.25">
      <c r="A1978">
        <f>'Información Básica Auxiliares'!D1978</f>
        <v>0</v>
      </c>
      <c r="B1978">
        <f>'Información Básica Auxiliares'!I1978</f>
        <v>0</v>
      </c>
      <c r="H1978"/>
    </row>
    <row r="1979" spans="1:8" x14ac:dyDescent="0.25">
      <c r="A1979">
        <f>'Información Básica Auxiliares'!D1979</f>
        <v>0</v>
      </c>
      <c r="B1979">
        <f>'Información Básica Auxiliares'!I1979</f>
        <v>0</v>
      </c>
      <c r="H1979"/>
    </row>
    <row r="1980" spans="1:8" x14ac:dyDescent="0.25">
      <c r="A1980">
        <f>'Información Básica Auxiliares'!D1980</f>
        <v>0</v>
      </c>
      <c r="B1980">
        <f>'Información Básica Auxiliares'!I1980</f>
        <v>0</v>
      </c>
      <c r="H1980"/>
    </row>
    <row r="1981" spans="1:8" x14ac:dyDescent="0.25">
      <c r="A1981">
        <f>'Información Básica Auxiliares'!D1981</f>
        <v>0</v>
      </c>
      <c r="B1981">
        <f>'Información Básica Auxiliares'!I1981</f>
        <v>0</v>
      </c>
      <c r="H1981"/>
    </row>
    <row r="1982" spans="1:8" x14ac:dyDescent="0.25">
      <c r="A1982">
        <f>'Información Básica Auxiliares'!D1982</f>
        <v>0</v>
      </c>
      <c r="B1982">
        <f>'Información Básica Auxiliares'!I1982</f>
        <v>0</v>
      </c>
      <c r="H1982"/>
    </row>
    <row r="1983" spans="1:8" x14ac:dyDescent="0.25">
      <c r="A1983">
        <f>'Información Básica Auxiliares'!D1983</f>
        <v>0</v>
      </c>
      <c r="B1983">
        <f>'Información Básica Auxiliares'!I1983</f>
        <v>0</v>
      </c>
      <c r="H1983"/>
    </row>
    <row r="1984" spans="1:8" x14ac:dyDescent="0.25">
      <c r="A1984">
        <f>'Información Básica Auxiliares'!D1984</f>
        <v>0</v>
      </c>
      <c r="B1984">
        <f>'Información Básica Auxiliares'!I1984</f>
        <v>0</v>
      </c>
      <c r="H1984"/>
    </row>
    <row r="1985" spans="1:8" x14ac:dyDescent="0.25">
      <c r="A1985">
        <f>'Información Básica Auxiliares'!D1985</f>
        <v>0</v>
      </c>
      <c r="B1985">
        <f>'Información Básica Auxiliares'!I1985</f>
        <v>0</v>
      </c>
      <c r="H1985"/>
    </row>
    <row r="1986" spans="1:8" x14ac:dyDescent="0.25">
      <c r="A1986">
        <f>'Información Básica Auxiliares'!D1986</f>
        <v>0</v>
      </c>
      <c r="B1986">
        <f>'Información Básica Auxiliares'!I1986</f>
        <v>0</v>
      </c>
      <c r="H1986"/>
    </row>
    <row r="1987" spans="1:8" x14ac:dyDescent="0.25">
      <c r="A1987">
        <f>'Información Básica Auxiliares'!D1987</f>
        <v>0</v>
      </c>
      <c r="B1987">
        <f>'Información Básica Auxiliares'!I1987</f>
        <v>0</v>
      </c>
      <c r="H1987"/>
    </row>
    <row r="1988" spans="1:8" x14ac:dyDescent="0.25">
      <c r="A1988">
        <f>'Información Básica Auxiliares'!D1988</f>
        <v>0</v>
      </c>
      <c r="B1988">
        <f>'Información Básica Auxiliares'!I1988</f>
        <v>0</v>
      </c>
      <c r="H1988"/>
    </row>
    <row r="1989" spans="1:8" x14ac:dyDescent="0.25">
      <c r="A1989">
        <f>'Información Básica Auxiliares'!D1989</f>
        <v>0</v>
      </c>
      <c r="B1989">
        <f>'Información Básica Auxiliares'!I1989</f>
        <v>0</v>
      </c>
      <c r="H1989"/>
    </row>
    <row r="1990" spans="1:8" x14ac:dyDescent="0.25">
      <c r="A1990">
        <f>'Información Básica Auxiliares'!D1990</f>
        <v>0</v>
      </c>
      <c r="B1990">
        <f>'Información Básica Auxiliares'!I1990</f>
        <v>0</v>
      </c>
      <c r="H1990"/>
    </row>
    <row r="1991" spans="1:8" x14ac:dyDescent="0.25">
      <c r="A1991">
        <f>'Información Básica Auxiliares'!D1991</f>
        <v>0</v>
      </c>
      <c r="B1991">
        <f>'Información Básica Auxiliares'!I1991</f>
        <v>0</v>
      </c>
      <c r="H1991"/>
    </row>
    <row r="1992" spans="1:8" x14ac:dyDescent="0.25">
      <c r="A1992">
        <f>'Información Básica Auxiliares'!D1992</f>
        <v>0</v>
      </c>
      <c r="B1992">
        <f>'Información Básica Auxiliares'!I1992</f>
        <v>0</v>
      </c>
      <c r="H1992"/>
    </row>
    <row r="1993" spans="1:8" x14ac:dyDescent="0.25">
      <c r="A1993">
        <f>'Información Básica Auxiliares'!D1993</f>
        <v>0</v>
      </c>
      <c r="B1993">
        <f>'Información Básica Auxiliares'!I1993</f>
        <v>0</v>
      </c>
      <c r="H1993"/>
    </row>
    <row r="1994" spans="1:8" x14ac:dyDescent="0.25">
      <c r="A1994">
        <f>'Información Básica Auxiliares'!D1994</f>
        <v>0</v>
      </c>
      <c r="B1994">
        <f>'Información Básica Auxiliares'!I1994</f>
        <v>0</v>
      </c>
      <c r="H1994"/>
    </row>
    <row r="1995" spans="1:8" x14ac:dyDescent="0.25">
      <c r="A1995">
        <f>'Información Básica Auxiliares'!D1995</f>
        <v>0</v>
      </c>
      <c r="B1995">
        <f>'Información Básica Auxiliares'!I1995</f>
        <v>0</v>
      </c>
      <c r="H1995"/>
    </row>
    <row r="1996" spans="1:8" x14ac:dyDescent="0.25">
      <c r="A1996">
        <f>'Información Básica Auxiliares'!D1996</f>
        <v>0</v>
      </c>
      <c r="B1996">
        <f>'Información Básica Auxiliares'!I1996</f>
        <v>0</v>
      </c>
      <c r="H1996"/>
    </row>
    <row r="1997" spans="1:8" x14ac:dyDescent="0.25">
      <c r="A1997">
        <f>'Información Básica Auxiliares'!D1997</f>
        <v>0</v>
      </c>
      <c r="B1997">
        <f>'Información Básica Auxiliares'!I1997</f>
        <v>0</v>
      </c>
      <c r="H1997"/>
    </row>
    <row r="1998" spans="1:8" x14ac:dyDescent="0.25">
      <c r="A1998">
        <f>'Información Básica Auxiliares'!D1998</f>
        <v>0</v>
      </c>
      <c r="B1998">
        <f>'Información Básica Auxiliares'!I1998</f>
        <v>0</v>
      </c>
      <c r="H1998"/>
    </row>
    <row r="1999" spans="1:8" x14ac:dyDescent="0.25">
      <c r="A1999">
        <f>'Información Básica Auxiliares'!D1999</f>
        <v>0</v>
      </c>
      <c r="B1999">
        <f>'Información Básica Auxiliares'!I1999</f>
        <v>0</v>
      </c>
      <c r="H1999"/>
    </row>
    <row r="2000" spans="1:8" x14ac:dyDescent="0.25">
      <c r="A2000">
        <f>'Información Básica Auxiliares'!D2000</f>
        <v>0</v>
      </c>
      <c r="B2000">
        <f>'Información Básica Auxiliares'!I2000</f>
        <v>0</v>
      </c>
      <c r="H2000"/>
    </row>
    <row r="2001" spans="1:8" x14ac:dyDescent="0.25">
      <c r="A2001">
        <f>'Información Básica Auxiliares'!D2001</f>
        <v>0</v>
      </c>
      <c r="B2001">
        <f>'Información Básica Auxiliares'!I2001</f>
        <v>0</v>
      </c>
      <c r="H2001"/>
    </row>
    <row r="2002" spans="1:8" x14ac:dyDescent="0.25">
      <c r="A2002">
        <f>'Información Básica Auxiliares'!D2002</f>
        <v>0</v>
      </c>
      <c r="B2002">
        <f>'Información Básica Auxiliares'!I2002</f>
        <v>0</v>
      </c>
      <c r="H2002"/>
    </row>
    <row r="2003" spans="1:8" x14ac:dyDescent="0.25">
      <c r="A2003">
        <f>'Información Básica Auxiliares'!D2003</f>
        <v>0</v>
      </c>
      <c r="B2003">
        <f>'Información Básica Auxiliares'!I2003</f>
        <v>0</v>
      </c>
      <c r="H2003"/>
    </row>
    <row r="2004" spans="1:8" x14ac:dyDescent="0.25">
      <c r="A2004">
        <f>'Información Básica Auxiliares'!D2004</f>
        <v>0</v>
      </c>
      <c r="B2004">
        <f>'Información Básica Auxiliares'!I2004</f>
        <v>0</v>
      </c>
      <c r="H2004"/>
    </row>
    <row r="2005" spans="1:8" x14ac:dyDescent="0.25">
      <c r="A2005">
        <f>'Información Básica Auxiliares'!D2005</f>
        <v>0</v>
      </c>
      <c r="B2005">
        <f>'Información Básica Auxiliares'!I2005</f>
        <v>0</v>
      </c>
      <c r="H2005"/>
    </row>
    <row r="2006" spans="1:8" x14ac:dyDescent="0.25">
      <c r="A2006">
        <f>'Información Básica Auxiliares'!D2006</f>
        <v>0</v>
      </c>
      <c r="B2006">
        <f>'Información Básica Auxiliares'!I2006</f>
        <v>0</v>
      </c>
      <c r="H2006"/>
    </row>
    <row r="2007" spans="1:8" x14ac:dyDescent="0.25">
      <c r="A2007">
        <f>'Información Básica Auxiliares'!D2007</f>
        <v>0</v>
      </c>
      <c r="B2007">
        <f>'Información Básica Auxiliares'!I2007</f>
        <v>0</v>
      </c>
      <c r="H2007"/>
    </row>
    <row r="2008" spans="1:8" x14ac:dyDescent="0.25">
      <c r="A2008">
        <f>'Información Básica Auxiliares'!D2008</f>
        <v>0</v>
      </c>
      <c r="B2008">
        <f>'Información Básica Auxiliares'!I2008</f>
        <v>0</v>
      </c>
      <c r="H2008"/>
    </row>
    <row r="2009" spans="1:8" x14ac:dyDescent="0.25">
      <c r="A2009">
        <f>'Información Básica Auxiliares'!D2009</f>
        <v>0</v>
      </c>
      <c r="B2009">
        <f>'Información Básica Auxiliares'!I2009</f>
        <v>0</v>
      </c>
      <c r="H2009"/>
    </row>
    <row r="2010" spans="1:8" x14ac:dyDescent="0.25">
      <c r="A2010">
        <f>'Información Básica Auxiliares'!D2010</f>
        <v>0</v>
      </c>
      <c r="B2010">
        <f>'Información Básica Auxiliares'!I2010</f>
        <v>0</v>
      </c>
      <c r="H2010"/>
    </row>
    <row r="2011" spans="1:8" x14ac:dyDescent="0.25">
      <c r="A2011">
        <f>'Información Básica Auxiliares'!D2011</f>
        <v>0</v>
      </c>
      <c r="B2011">
        <f>'Información Básica Auxiliares'!I2011</f>
        <v>0</v>
      </c>
      <c r="H2011"/>
    </row>
    <row r="2012" spans="1:8" x14ac:dyDescent="0.25">
      <c r="A2012">
        <f>'Información Básica Auxiliares'!D2012</f>
        <v>0</v>
      </c>
      <c r="B2012">
        <f>'Información Básica Auxiliares'!I2012</f>
        <v>0</v>
      </c>
      <c r="H2012"/>
    </row>
    <row r="2013" spans="1:8" x14ac:dyDescent="0.25">
      <c r="A2013">
        <f>'Información Básica Auxiliares'!D2013</f>
        <v>0</v>
      </c>
      <c r="B2013">
        <f>'Información Básica Auxiliares'!I2013</f>
        <v>0</v>
      </c>
      <c r="H2013"/>
    </row>
    <row r="2014" spans="1:8" x14ac:dyDescent="0.25">
      <c r="A2014">
        <f>'Información Básica Auxiliares'!D2014</f>
        <v>0</v>
      </c>
      <c r="B2014">
        <f>'Información Básica Auxiliares'!I2014</f>
        <v>0</v>
      </c>
      <c r="H2014"/>
    </row>
    <row r="2015" spans="1:8" x14ac:dyDescent="0.25">
      <c r="A2015">
        <f>'Información Básica Auxiliares'!D2015</f>
        <v>0</v>
      </c>
      <c r="B2015">
        <f>'Información Básica Auxiliares'!I2015</f>
        <v>0</v>
      </c>
      <c r="H2015"/>
    </row>
    <row r="2016" spans="1:8" x14ac:dyDescent="0.25">
      <c r="A2016">
        <f>'Información Básica Auxiliares'!D2016</f>
        <v>0</v>
      </c>
      <c r="B2016">
        <f>'Información Básica Auxiliares'!I2016</f>
        <v>0</v>
      </c>
      <c r="H2016"/>
    </row>
    <row r="2017" spans="1:8" x14ac:dyDescent="0.25">
      <c r="A2017">
        <f>'Información Básica Auxiliares'!D2017</f>
        <v>0</v>
      </c>
      <c r="B2017">
        <f>'Información Básica Auxiliares'!I2017</f>
        <v>0</v>
      </c>
      <c r="H2017"/>
    </row>
    <row r="2018" spans="1:8" x14ac:dyDescent="0.25">
      <c r="A2018">
        <f>'Información Básica Auxiliares'!D2018</f>
        <v>0</v>
      </c>
      <c r="B2018">
        <f>'Información Básica Auxiliares'!I2018</f>
        <v>0</v>
      </c>
      <c r="H2018"/>
    </row>
    <row r="2019" spans="1:8" x14ac:dyDescent="0.25">
      <c r="A2019">
        <f>'Información Básica Auxiliares'!D2019</f>
        <v>0</v>
      </c>
      <c r="B2019">
        <f>'Información Básica Auxiliares'!I2019</f>
        <v>0</v>
      </c>
      <c r="H2019"/>
    </row>
    <row r="2020" spans="1:8" x14ac:dyDescent="0.25">
      <c r="A2020">
        <f>'Información Básica Auxiliares'!D2020</f>
        <v>0</v>
      </c>
      <c r="B2020">
        <f>'Información Básica Auxiliares'!I2020</f>
        <v>0</v>
      </c>
      <c r="H2020"/>
    </row>
    <row r="2021" spans="1:8" x14ac:dyDescent="0.25">
      <c r="A2021">
        <f>'Información Básica Auxiliares'!D2021</f>
        <v>0</v>
      </c>
      <c r="B2021">
        <f>'Información Básica Auxiliares'!I2021</f>
        <v>0</v>
      </c>
      <c r="H2021"/>
    </row>
    <row r="2022" spans="1:8" x14ac:dyDescent="0.25">
      <c r="A2022">
        <f>'Información Básica Auxiliares'!D2022</f>
        <v>0</v>
      </c>
      <c r="B2022">
        <f>'Información Básica Auxiliares'!I2022</f>
        <v>0</v>
      </c>
      <c r="H2022"/>
    </row>
    <row r="2023" spans="1:8" x14ac:dyDescent="0.25">
      <c r="A2023">
        <f>'Información Básica Auxiliares'!D2023</f>
        <v>0</v>
      </c>
      <c r="B2023">
        <f>'Información Básica Auxiliares'!I2023</f>
        <v>0</v>
      </c>
      <c r="H2023"/>
    </row>
    <row r="2024" spans="1:8" x14ac:dyDescent="0.25">
      <c r="A2024">
        <f>'Información Básica Auxiliares'!D2024</f>
        <v>0</v>
      </c>
      <c r="B2024">
        <f>'Información Básica Auxiliares'!I2024</f>
        <v>0</v>
      </c>
      <c r="H2024"/>
    </row>
    <row r="2025" spans="1:8" x14ac:dyDescent="0.25">
      <c r="A2025">
        <f>'Información Básica Auxiliares'!D2025</f>
        <v>0</v>
      </c>
      <c r="B2025">
        <f>'Información Básica Auxiliares'!I2025</f>
        <v>0</v>
      </c>
      <c r="H2025"/>
    </row>
    <row r="2026" spans="1:8" x14ac:dyDescent="0.25">
      <c r="A2026">
        <f>'Información Básica Auxiliares'!D2026</f>
        <v>0</v>
      </c>
      <c r="B2026">
        <f>'Información Básica Auxiliares'!I2026</f>
        <v>0</v>
      </c>
      <c r="H2026"/>
    </row>
    <row r="2027" spans="1:8" x14ac:dyDescent="0.25">
      <c r="A2027">
        <f>'Información Básica Auxiliares'!D2027</f>
        <v>0</v>
      </c>
      <c r="B2027">
        <f>'Información Básica Auxiliares'!I2027</f>
        <v>0</v>
      </c>
      <c r="H2027"/>
    </row>
    <row r="2028" spans="1:8" x14ac:dyDescent="0.25">
      <c r="A2028">
        <f>'Información Básica Auxiliares'!D2028</f>
        <v>0</v>
      </c>
      <c r="B2028">
        <f>'Información Básica Auxiliares'!I2028</f>
        <v>0</v>
      </c>
      <c r="H2028"/>
    </row>
    <row r="2029" spans="1:8" x14ac:dyDescent="0.25">
      <c r="A2029">
        <f>'Información Básica Auxiliares'!D2029</f>
        <v>0</v>
      </c>
      <c r="B2029">
        <f>'Información Básica Auxiliares'!I2029</f>
        <v>0</v>
      </c>
      <c r="H2029"/>
    </row>
    <row r="2030" spans="1:8" x14ac:dyDescent="0.25">
      <c r="A2030">
        <f>'Información Básica Auxiliares'!D2030</f>
        <v>0</v>
      </c>
      <c r="B2030">
        <f>'Información Básica Auxiliares'!I2030</f>
        <v>0</v>
      </c>
      <c r="H2030"/>
    </row>
    <row r="2031" spans="1:8" x14ac:dyDescent="0.25">
      <c r="A2031">
        <f>'Información Básica Auxiliares'!D2031</f>
        <v>0</v>
      </c>
      <c r="B2031">
        <f>'Información Básica Auxiliares'!I2031</f>
        <v>0</v>
      </c>
      <c r="H2031"/>
    </row>
    <row r="2032" spans="1:8" x14ac:dyDescent="0.25">
      <c r="A2032">
        <f>'Información Básica Auxiliares'!D2032</f>
        <v>0</v>
      </c>
      <c r="B2032">
        <f>'Información Básica Auxiliares'!I2032</f>
        <v>0</v>
      </c>
      <c r="H2032"/>
    </row>
    <row r="2033" spans="1:8" x14ac:dyDescent="0.25">
      <c r="A2033">
        <f>'Información Básica Auxiliares'!D2033</f>
        <v>0</v>
      </c>
      <c r="B2033">
        <f>'Información Básica Auxiliares'!I2033</f>
        <v>0</v>
      </c>
      <c r="H2033"/>
    </row>
    <row r="2034" spans="1:8" x14ac:dyDescent="0.25">
      <c r="A2034">
        <f>'Información Básica Auxiliares'!D2034</f>
        <v>0</v>
      </c>
      <c r="B2034">
        <f>'Información Básica Auxiliares'!I2034</f>
        <v>0</v>
      </c>
      <c r="H2034"/>
    </row>
    <row r="2035" spans="1:8" x14ac:dyDescent="0.25">
      <c r="A2035">
        <f>'Información Básica Auxiliares'!D2035</f>
        <v>0</v>
      </c>
      <c r="B2035">
        <f>'Información Básica Auxiliares'!I2035</f>
        <v>0</v>
      </c>
      <c r="H2035"/>
    </row>
    <row r="2036" spans="1:8" x14ac:dyDescent="0.25">
      <c r="A2036">
        <f>'Información Básica Auxiliares'!D2036</f>
        <v>0</v>
      </c>
      <c r="B2036">
        <f>'Información Básica Auxiliares'!I2036</f>
        <v>0</v>
      </c>
      <c r="H2036"/>
    </row>
    <row r="2037" spans="1:8" x14ac:dyDescent="0.25">
      <c r="A2037">
        <f>'Información Básica Auxiliares'!D2037</f>
        <v>0</v>
      </c>
      <c r="B2037">
        <f>'Información Básica Auxiliares'!I2037</f>
        <v>0</v>
      </c>
      <c r="H2037"/>
    </row>
    <row r="2038" spans="1:8" x14ac:dyDescent="0.25">
      <c r="A2038">
        <f>'Información Básica Auxiliares'!D2038</f>
        <v>0</v>
      </c>
      <c r="B2038">
        <f>'Información Básica Auxiliares'!I2038</f>
        <v>0</v>
      </c>
      <c r="H2038"/>
    </row>
    <row r="2039" spans="1:8" x14ac:dyDescent="0.25">
      <c r="A2039">
        <f>'Información Básica Auxiliares'!D2039</f>
        <v>0</v>
      </c>
      <c r="B2039">
        <f>'Información Básica Auxiliares'!I2039</f>
        <v>0</v>
      </c>
      <c r="H2039"/>
    </row>
    <row r="2040" spans="1:8" x14ac:dyDescent="0.25">
      <c r="A2040">
        <f>'Información Básica Auxiliares'!D2040</f>
        <v>0</v>
      </c>
      <c r="B2040">
        <f>'Información Básica Auxiliares'!I2040</f>
        <v>0</v>
      </c>
      <c r="H2040"/>
    </row>
    <row r="2041" spans="1:8" x14ac:dyDescent="0.25">
      <c r="A2041">
        <f>'Información Básica Auxiliares'!D2041</f>
        <v>0</v>
      </c>
      <c r="B2041">
        <f>'Información Básica Auxiliares'!I2041</f>
        <v>0</v>
      </c>
      <c r="H2041"/>
    </row>
    <row r="2042" spans="1:8" x14ac:dyDescent="0.25">
      <c r="A2042">
        <f>'Información Básica Auxiliares'!D2042</f>
        <v>0</v>
      </c>
      <c r="B2042">
        <f>'Información Básica Auxiliares'!I2042</f>
        <v>0</v>
      </c>
      <c r="H2042"/>
    </row>
    <row r="2043" spans="1:8" x14ac:dyDescent="0.25">
      <c r="A2043">
        <f>'Información Básica Auxiliares'!D2043</f>
        <v>0</v>
      </c>
      <c r="B2043">
        <f>'Información Básica Auxiliares'!I2043</f>
        <v>0</v>
      </c>
      <c r="H2043"/>
    </row>
    <row r="2044" spans="1:8" x14ac:dyDescent="0.25">
      <c r="A2044">
        <f>'Información Básica Auxiliares'!D2044</f>
        <v>0</v>
      </c>
      <c r="B2044">
        <f>'Información Básica Auxiliares'!I2044</f>
        <v>0</v>
      </c>
      <c r="H2044"/>
    </row>
    <row r="2045" spans="1:8" x14ac:dyDescent="0.25">
      <c r="A2045">
        <f>'Información Básica Auxiliares'!D2045</f>
        <v>0</v>
      </c>
      <c r="B2045">
        <f>'Información Básica Auxiliares'!I2045</f>
        <v>0</v>
      </c>
      <c r="H2045"/>
    </row>
    <row r="2046" spans="1:8" x14ac:dyDescent="0.25">
      <c r="A2046">
        <f>'Información Básica Auxiliares'!D2046</f>
        <v>0</v>
      </c>
      <c r="B2046">
        <f>'Información Básica Auxiliares'!I2046</f>
        <v>0</v>
      </c>
      <c r="H2046"/>
    </row>
    <row r="2047" spans="1:8" x14ac:dyDescent="0.25">
      <c r="A2047">
        <f>'Información Básica Auxiliares'!D2047</f>
        <v>0</v>
      </c>
      <c r="B2047">
        <f>'Información Básica Auxiliares'!I2047</f>
        <v>0</v>
      </c>
      <c r="H2047"/>
    </row>
    <row r="2048" spans="1:8" x14ac:dyDescent="0.25">
      <c r="A2048">
        <f>'Información Básica Auxiliares'!D2048</f>
        <v>0</v>
      </c>
      <c r="B2048">
        <f>'Información Básica Auxiliares'!I2048</f>
        <v>0</v>
      </c>
      <c r="H2048"/>
    </row>
    <row r="2049" spans="1:8" x14ac:dyDescent="0.25">
      <c r="A2049">
        <f>'Información Básica Auxiliares'!D2049</f>
        <v>0</v>
      </c>
      <c r="B2049">
        <f>'Información Básica Auxiliares'!I2049</f>
        <v>0</v>
      </c>
      <c r="H2049"/>
    </row>
    <row r="2050" spans="1:8" x14ac:dyDescent="0.25">
      <c r="A2050">
        <f>'Información Básica Auxiliares'!D2050</f>
        <v>0</v>
      </c>
      <c r="B2050">
        <f>'Información Básica Auxiliares'!I2050</f>
        <v>0</v>
      </c>
      <c r="H2050"/>
    </row>
    <row r="2051" spans="1:8" x14ac:dyDescent="0.25">
      <c r="A2051">
        <f>'Información Básica Auxiliares'!D2051</f>
        <v>0</v>
      </c>
      <c r="B2051">
        <f>'Información Básica Auxiliares'!I2051</f>
        <v>0</v>
      </c>
      <c r="H2051"/>
    </row>
    <row r="2052" spans="1:8" x14ac:dyDescent="0.25">
      <c r="A2052">
        <f>'Información Básica Auxiliares'!D2052</f>
        <v>0</v>
      </c>
      <c r="B2052">
        <f>'Información Básica Auxiliares'!I2052</f>
        <v>0</v>
      </c>
      <c r="H2052"/>
    </row>
    <row r="2053" spans="1:8" x14ac:dyDescent="0.25">
      <c r="A2053">
        <f>'Información Básica Auxiliares'!D2053</f>
        <v>0</v>
      </c>
      <c r="B2053">
        <f>'Información Básica Auxiliares'!I2053</f>
        <v>0</v>
      </c>
      <c r="H2053"/>
    </row>
    <row r="2054" spans="1:8" x14ac:dyDescent="0.25">
      <c r="A2054">
        <f>'Información Básica Auxiliares'!D2054</f>
        <v>0</v>
      </c>
      <c r="B2054">
        <f>'Información Básica Auxiliares'!I2054</f>
        <v>0</v>
      </c>
      <c r="H2054"/>
    </row>
    <row r="2055" spans="1:8" x14ac:dyDescent="0.25">
      <c r="A2055">
        <f>'Información Básica Auxiliares'!D2055</f>
        <v>0</v>
      </c>
      <c r="B2055">
        <f>'Información Básica Auxiliares'!I2055</f>
        <v>0</v>
      </c>
      <c r="H2055"/>
    </row>
    <row r="2056" spans="1:8" x14ac:dyDescent="0.25">
      <c r="A2056">
        <f>'Información Básica Auxiliares'!D2056</f>
        <v>0</v>
      </c>
      <c r="B2056">
        <f>'Información Básica Auxiliares'!I2056</f>
        <v>0</v>
      </c>
      <c r="H2056"/>
    </row>
    <row r="2057" spans="1:8" x14ac:dyDescent="0.25">
      <c r="A2057">
        <f>'Información Básica Auxiliares'!D2057</f>
        <v>0</v>
      </c>
      <c r="B2057">
        <f>'Información Básica Auxiliares'!I2057</f>
        <v>0</v>
      </c>
      <c r="H2057"/>
    </row>
    <row r="2058" spans="1:8" x14ac:dyDescent="0.25">
      <c r="A2058">
        <f>'Información Básica Auxiliares'!D2058</f>
        <v>0</v>
      </c>
      <c r="B2058">
        <f>'Información Básica Auxiliares'!I2058</f>
        <v>0</v>
      </c>
      <c r="H2058"/>
    </row>
    <row r="2059" spans="1:8" x14ac:dyDescent="0.25">
      <c r="A2059">
        <f>'Información Básica Auxiliares'!D2059</f>
        <v>0</v>
      </c>
      <c r="B2059">
        <f>'Información Básica Auxiliares'!I2059</f>
        <v>0</v>
      </c>
      <c r="H2059"/>
    </row>
    <row r="2060" spans="1:8" x14ac:dyDescent="0.25">
      <c r="A2060">
        <f>'Información Básica Auxiliares'!D2060</f>
        <v>0</v>
      </c>
      <c r="B2060">
        <f>'Información Básica Auxiliares'!I2060</f>
        <v>0</v>
      </c>
      <c r="H2060"/>
    </row>
    <row r="2061" spans="1:8" x14ac:dyDescent="0.25">
      <c r="A2061">
        <f>'Información Básica Auxiliares'!D2061</f>
        <v>0</v>
      </c>
      <c r="B2061">
        <f>'Información Básica Auxiliares'!I2061</f>
        <v>0</v>
      </c>
      <c r="H2061"/>
    </row>
    <row r="2062" spans="1:8" x14ac:dyDescent="0.25">
      <c r="A2062">
        <f>'Información Básica Auxiliares'!D2062</f>
        <v>0</v>
      </c>
      <c r="B2062">
        <f>'Información Básica Auxiliares'!I2062</f>
        <v>0</v>
      </c>
      <c r="H2062"/>
    </row>
    <row r="2063" spans="1:8" x14ac:dyDescent="0.25">
      <c r="A2063">
        <f>'Información Básica Auxiliares'!D2063</f>
        <v>0</v>
      </c>
      <c r="B2063">
        <f>'Información Básica Auxiliares'!I2063</f>
        <v>0</v>
      </c>
      <c r="H2063"/>
    </row>
    <row r="2064" spans="1:8" x14ac:dyDescent="0.25">
      <c r="A2064">
        <f>'Información Básica Auxiliares'!D2064</f>
        <v>0</v>
      </c>
      <c r="B2064">
        <f>'Información Básica Auxiliares'!I2064</f>
        <v>0</v>
      </c>
      <c r="H2064"/>
    </row>
    <row r="2065" spans="1:8" x14ac:dyDescent="0.25">
      <c r="A2065">
        <f>'Información Básica Auxiliares'!D2065</f>
        <v>0</v>
      </c>
      <c r="B2065">
        <f>'Información Básica Auxiliares'!I2065</f>
        <v>0</v>
      </c>
      <c r="H2065"/>
    </row>
    <row r="2066" spans="1:8" x14ac:dyDescent="0.25">
      <c r="A2066">
        <f>'Información Básica Auxiliares'!D2066</f>
        <v>0</v>
      </c>
      <c r="B2066">
        <f>'Información Básica Auxiliares'!I2066</f>
        <v>0</v>
      </c>
      <c r="H2066"/>
    </row>
    <row r="2067" spans="1:8" x14ac:dyDescent="0.25">
      <c r="A2067">
        <f>'Información Básica Auxiliares'!D2067</f>
        <v>0</v>
      </c>
      <c r="B2067">
        <f>'Información Básica Auxiliares'!I2067</f>
        <v>0</v>
      </c>
      <c r="H2067"/>
    </row>
    <row r="2068" spans="1:8" x14ac:dyDescent="0.25">
      <c r="A2068">
        <f>'Información Básica Auxiliares'!D2068</f>
        <v>0</v>
      </c>
      <c r="B2068">
        <f>'Información Básica Auxiliares'!I2068</f>
        <v>0</v>
      </c>
      <c r="H2068"/>
    </row>
    <row r="2069" spans="1:8" x14ac:dyDescent="0.25">
      <c r="A2069">
        <f>'Información Básica Auxiliares'!D2069</f>
        <v>0</v>
      </c>
      <c r="B2069">
        <f>'Información Básica Auxiliares'!I2069</f>
        <v>0</v>
      </c>
      <c r="H2069"/>
    </row>
    <row r="2070" spans="1:8" x14ac:dyDescent="0.25">
      <c r="A2070">
        <f>'Información Básica Auxiliares'!D2070</f>
        <v>0</v>
      </c>
      <c r="B2070">
        <f>'Información Básica Auxiliares'!I2070</f>
        <v>0</v>
      </c>
      <c r="H2070"/>
    </row>
    <row r="2071" spans="1:8" x14ac:dyDescent="0.25">
      <c r="A2071">
        <f>'Información Básica Auxiliares'!D2071</f>
        <v>0</v>
      </c>
      <c r="B2071">
        <f>'Información Básica Auxiliares'!I2071</f>
        <v>0</v>
      </c>
      <c r="H2071"/>
    </row>
    <row r="2072" spans="1:8" x14ac:dyDescent="0.25">
      <c r="A2072">
        <f>'Información Básica Auxiliares'!D2072</f>
        <v>0</v>
      </c>
      <c r="B2072">
        <f>'Información Básica Auxiliares'!I2072</f>
        <v>0</v>
      </c>
      <c r="H2072"/>
    </row>
    <row r="2073" spans="1:8" x14ac:dyDescent="0.25">
      <c r="A2073">
        <f>'Información Básica Auxiliares'!D2073</f>
        <v>0</v>
      </c>
      <c r="B2073">
        <f>'Información Básica Auxiliares'!I2073</f>
        <v>0</v>
      </c>
      <c r="H2073"/>
    </row>
    <row r="2074" spans="1:8" x14ac:dyDescent="0.25">
      <c r="A2074">
        <f>'Información Básica Auxiliares'!D2074</f>
        <v>0</v>
      </c>
      <c r="B2074">
        <f>'Información Básica Auxiliares'!I2074</f>
        <v>0</v>
      </c>
      <c r="H2074"/>
    </row>
    <row r="2075" spans="1:8" x14ac:dyDescent="0.25">
      <c r="A2075">
        <f>'Información Básica Auxiliares'!D2075</f>
        <v>0</v>
      </c>
      <c r="B2075">
        <f>'Información Básica Auxiliares'!I2075</f>
        <v>0</v>
      </c>
      <c r="H2075"/>
    </row>
    <row r="2076" spans="1:8" x14ac:dyDescent="0.25">
      <c r="A2076">
        <f>'Información Básica Auxiliares'!D2076</f>
        <v>0</v>
      </c>
      <c r="B2076">
        <f>'Información Básica Auxiliares'!I2076</f>
        <v>0</v>
      </c>
      <c r="H2076"/>
    </row>
    <row r="2077" spans="1:8" x14ac:dyDescent="0.25">
      <c r="A2077">
        <f>'Información Básica Auxiliares'!D2077</f>
        <v>0</v>
      </c>
      <c r="B2077">
        <f>'Información Básica Auxiliares'!I2077</f>
        <v>0</v>
      </c>
      <c r="H2077"/>
    </row>
    <row r="2078" spans="1:8" x14ac:dyDescent="0.25">
      <c r="A2078">
        <f>'Información Básica Auxiliares'!D2078</f>
        <v>0</v>
      </c>
      <c r="B2078">
        <f>'Información Básica Auxiliares'!I2078</f>
        <v>0</v>
      </c>
      <c r="H2078"/>
    </row>
    <row r="2079" spans="1:8" x14ac:dyDescent="0.25">
      <c r="A2079">
        <f>'Información Básica Auxiliares'!D2079</f>
        <v>0</v>
      </c>
      <c r="B2079">
        <f>'Información Básica Auxiliares'!I2079</f>
        <v>0</v>
      </c>
      <c r="H2079"/>
    </row>
    <row r="2080" spans="1:8" x14ac:dyDescent="0.25">
      <c r="A2080">
        <f>'Información Básica Auxiliares'!D2080</f>
        <v>0</v>
      </c>
      <c r="B2080">
        <f>'Información Básica Auxiliares'!I2080</f>
        <v>0</v>
      </c>
      <c r="H2080"/>
    </row>
    <row r="2081" spans="1:8" x14ac:dyDescent="0.25">
      <c r="A2081">
        <f>'Información Básica Auxiliares'!D2081</f>
        <v>0</v>
      </c>
      <c r="B2081">
        <f>'Información Básica Auxiliares'!I2081</f>
        <v>0</v>
      </c>
      <c r="H2081"/>
    </row>
    <row r="2082" spans="1:8" x14ac:dyDescent="0.25">
      <c r="A2082">
        <f>'Información Básica Auxiliares'!D2082</f>
        <v>0</v>
      </c>
      <c r="B2082">
        <f>'Información Básica Auxiliares'!I2082</f>
        <v>0</v>
      </c>
      <c r="H2082"/>
    </row>
    <row r="2083" spans="1:8" x14ac:dyDescent="0.25">
      <c r="A2083">
        <f>'Información Básica Auxiliares'!D2083</f>
        <v>0</v>
      </c>
      <c r="B2083">
        <f>'Información Básica Auxiliares'!I2083</f>
        <v>0</v>
      </c>
      <c r="H2083"/>
    </row>
    <row r="2084" spans="1:8" x14ac:dyDescent="0.25">
      <c r="A2084">
        <f>'Información Básica Auxiliares'!D2084</f>
        <v>0</v>
      </c>
      <c r="B2084">
        <f>'Información Básica Auxiliares'!I2084</f>
        <v>0</v>
      </c>
      <c r="H2084"/>
    </row>
    <row r="2085" spans="1:8" x14ac:dyDescent="0.25">
      <c r="A2085">
        <f>'Información Básica Auxiliares'!D2085</f>
        <v>0</v>
      </c>
      <c r="B2085">
        <f>'Información Básica Auxiliares'!I2085</f>
        <v>0</v>
      </c>
      <c r="H2085"/>
    </row>
    <row r="2086" spans="1:8" x14ac:dyDescent="0.25">
      <c r="A2086">
        <f>'Información Básica Auxiliares'!D2086</f>
        <v>0</v>
      </c>
      <c r="B2086">
        <f>'Información Básica Auxiliares'!I2086</f>
        <v>0</v>
      </c>
      <c r="H2086"/>
    </row>
    <row r="2087" spans="1:8" x14ac:dyDescent="0.25">
      <c r="A2087">
        <f>'Información Básica Auxiliares'!D2087</f>
        <v>0</v>
      </c>
      <c r="B2087">
        <f>'Información Básica Auxiliares'!I2087</f>
        <v>0</v>
      </c>
      <c r="H2087"/>
    </row>
    <row r="2088" spans="1:8" x14ac:dyDescent="0.25">
      <c r="A2088">
        <f>'Información Básica Auxiliares'!D2088</f>
        <v>0</v>
      </c>
      <c r="B2088">
        <f>'Información Básica Auxiliares'!I2088</f>
        <v>0</v>
      </c>
      <c r="H2088"/>
    </row>
    <row r="2089" spans="1:8" x14ac:dyDescent="0.25">
      <c r="A2089">
        <f>'Información Básica Auxiliares'!D2089</f>
        <v>0</v>
      </c>
      <c r="B2089">
        <f>'Información Básica Auxiliares'!I2089</f>
        <v>0</v>
      </c>
      <c r="H2089"/>
    </row>
    <row r="2090" spans="1:8" x14ac:dyDescent="0.25">
      <c r="A2090">
        <f>'Información Básica Auxiliares'!D2090</f>
        <v>0</v>
      </c>
      <c r="B2090">
        <f>'Información Básica Auxiliares'!I2090</f>
        <v>0</v>
      </c>
      <c r="H2090"/>
    </row>
    <row r="2091" spans="1:8" x14ac:dyDescent="0.25">
      <c r="A2091">
        <f>'Información Básica Auxiliares'!D2091</f>
        <v>0</v>
      </c>
      <c r="B2091">
        <f>'Información Básica Auxiliares'!I2091</f>
        <v>0</v>
      </c>
      <c r="H2091"/>
    </row>
    <row r="2092" spans="1:8" x14ac:dyDescent="0.25">
      <c r="A2092">
        <f>'Información Básica Auxiliares'!D2092</f>
        <v>0</v>
      </c>
      <c r="B2092">
        <f>'Información Básica Auxiliares'!I2092</f>
        <v>0</v>
      </c>
      <c r="H2092"/>
    </row>
    <row r="2093" spans="1:8" x14ac:dyDescent="0.25">
      <c r="A2093">
        <f>'Información Básica Auxiliares'!D2093</f>
        <v>0</v>
      </c>
      <c r="B2093">
        <f>'Información Básica Auxiliares'!I2093</f>
        <v>0</v>
      </c>
      <c r="H2093"/>
    </row>
    <row r="2094" spans="1:8" x14ac:dyDescent="0.25">
      <c r="A2094">
        <f>'Información Básica Auxiliares'!D2094</f>
        <v>0</v>
      </c>
      <c r="B2094">
        <f>'Información Básica Auxiliares'!I2094</f>
        <v>0</v>
      </c>
      <c r="H2094"/>
    </row>
    <row r="2095" spans="1:8" x14ac:dyDescent="0.25">
      <c r="A2095">
        <f>'Información Básica Auxiliares'!D2095</f>
        <v>0</v>
      </c>
      <c r="B2095">
        <f>'Información Básica Auxiliares'!I2095</f>
        <v>0</v>
      </c>
      <c r="H2095"/>
    </row>
    <row r="2096" spans="1:8" x14ac:dyDescent="0.25">
      <c r="A2096">
        <f>'Información Básica Auxiliares'!D2096</f>
        <v>0</v>
      </c>
      <c r="B2096">
        <f>'Información Básica Auxiliares'!I2096</f>
        <v>0</v>
      </c>
      <c r="H2096"/>
    </row>
    <row r="2097" spans="1:8" x14ac:dyDescent="0.25">
      <c r="A2097">
        <f>'Información Básica Auxiliares'!D2097</f>
        <v>0</v>
      </c>
      <c r="B2097">
        <f>'Información Básica Auxiliares'!I2097</f>
        <v>0</v>
      </c>
      <c r="H2097"/>
    </row>
    <row r="2098" spans="1:8" x14ac:dyDescent="0.25">
      <c r="A2098">
        <f>'Información Básica Auxiliares'!D2098</f>
        <v>0</v>
      </c>
      <c r="B2098">
        <f>'Información Básica Auxiliares'!I2098</f>
        <v>0</v>
      </c>
      <c r="H2098"/>
    </row>
    <row r="2099" spans="1:8" x14ac:dyDescent="0.25">
      <c r="A2099">
        <f>'Información Básica Auxiliares'!D2099</f>
        <v>0</v>
      </c>
      <c r="B2099">
        <f>'Información Básica Auxiliares'!I2099</f>
        <v>0</v>
      </c>
      <c r="H2099"/>
    </row>
    <row r="2100" spans="1:8" x14ac:dyDescent="0.25">
      <c r="A2100">
        <f>'Información Básica Auxiliares'!D2100</f>
        <v>0</v>
      </c>
      <c r="B2100">
        <f>'Información Básica Auxiliares'!I2100</f>
        <v>0</v>
      </c>
      <c r="H2100"/>
    </row>
    <row r="2101" spans="1:8" x14ac:dyDescent="0.25">
      <c r="A2101">
        <f>'Información Básica Auxiliares'!D2101</f>
        <v>0</v>
      </c>
      <c r="B2101">
        <f>'Información Básica Auxiliares'!I2101</f>
        <v>0</v>
      </c>
      <c r="H2101"/>
    </row>
    <row r="2102" spans="1:8" x14ac:dyDescent="0.25">
      <c r="A2102">
        <f>'Información Básica Auxiliares'!D2102</f>
        <v>0</v>
      </c>
      <c r="B2102">
        <f>'Información Básica Auxiliares'!I2102</f>
        <v>0</v>
      </c>
      <c r="H2102"/>
    </row>
    <row r="2103" spans="1:8" x14ac:dyDescent="0.25">
      <c r="A2103">
        <f>'Información Básica Auxiliares'!D2103</f>
        <v>0</v>
      </c>
      <c r="B2103">
        <f>'Información Básica Auxiliares'!I2103</f>
        <v>0</v>
      </c>
      <c r="H2103"/>
    </row>
    <row r="2104" spans="1:8" x14ac:dyDescent="0.25">
      <c r="A2104">
        <f>'Información Básica Auxiliares'!D2104</f>
        <v>0</v>
      </c>
      <c r="B2104">
        <f>'Información Básica Auxiliares'!I2104</f>
        <v>0</v>
      </c>
      <c r="H2104"/>
    </row>
    <row r="2105" spans="1:8" x14ac:dyDescent="0.25">
      <c r="A2105">
        <f>'Información Básica Auxiliares'!D2105</f>
        <v>0</v>
      </c>
      <c r="B2105">
        <f>'Información Básica Auxiliares'!I2105</f>
        <v>0</v>
      </c>
    </row>
    <row r="2106" spans="1:8" x14ac:dyDescent="0.25">
      <c r="A2106">
        <f>'Información Básica Auxiliares'!D2106</f>
        <v>0</v>
      </c>
      <c r="B2106">
        <f>'Información Básica Auxiliares'!I2106</f>
        <v>0</v>
      </c>
    </row>
    <row r="2107" spans="1:8" x14ac:dyDescent="0.25">
      <c r="A2107">
        <f>'Información Básica Auxiliares'!D2107</f>
        <v>0</v>
      </c>
      <c r="B2107">
        <f>'Información Básica Auxiliares'!I2107</f>
        <v>0</v>
      </c>
    </row>
    <row r="2108" spans="1:8" x14ac:dyDescent="0.25">
      <c r="A2108">
        <f>'Información Básica Auxiliares'!D2108</f>
        <v>0</v>
      </c>
      <c r="B2108">
        <f>'Información Básica Auxiliares'!I2108</f>
        <v>0</v>
      </c>
    </row>
    <row r="2109" spans="1:8" x14ac:dyDescent="0.25">
      <c r="A2109">
        <f>'Información Básica Auxiliares'!D2109</f>
        <v>0</v>
      </c>
      <c r="B2109">
        <f>'Información Básica Auxiliares'!I2109</f>
        <v>0</v>
      </c>
    </row>
    <row r="2110" spans="1:8" x14ac:dyDescent="0.25">
      <c r="A2110">
        <f>'Información Básica Auxiliares'!D2110</f>
        <v>0</v>
      </c>
      <c r="B2110">
        <f>'Información Básica Auxiliares'!I2110</f>
        <v>0</v>
      </c>
    </row>
    <row r="2111" spans="1:8" x14ac:dyDescent="0.25">
      <c r="A2111">
        <f>'Información Básica Auxiliares'!D2111</f>
        <v>0</v>
      </c>
      <c r="B2111">
        <f>'Información Básica Auxiliares'!I2111</f>
        <v>0</v>
      </c>
    </row>
    <row r="2112" spans="1:8" x14ac:dyDescent="0.25">
      <c r="A2112">
        <f>'Información Básica Auxiliares'!D2112</f>
        <v>0</v>
      </c>
      <c r="B2112">
        <f>'Información Básica Auxiliares'!I2112</f>
        <v>0</v>
      </c>
    </row>
  </sheetData>
  <sheetProtection algorithmName="SHA-512" hashValue="xY+3LnLyvlWbBADWMOukqx9DDlDa94wr64OqlvsR7sLAGSm2Txe+zbBkKqwjos1eg/m/fvJ1fIShZTWd9QYE7A==" saltValue="wAphAk8KIBcA3VRCoyu6mQ==" spinCount="100000" sheet="1" insertColumns="0" insertRows="0" insertHyperlinks="0" deleteColumns="0" deleteRows="0"/>
  <pageMargins left="0.7" right="0.7" top="0.75" bottom="0.75" header="0.3" footer="0.3"/>
  <pageSetup orientation="portrait" horizontalDpi="4294967293"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 desplegables'!$D$8:$D$9</xm:f>
          </x14:formula1>
          <xm:sqref>H2105:H2112 C2112:G2112</xm:sqref>
        </x14:dataValidation>
        <x14:dataValidation type="list" allowBlank="1" showInputMessage="1" showErrorMessage="1">
          <x14:formula1>
            <xm:f>'Listas desplegables'!$D$8:$D$10</xm:f>
          </x14:formula1>
          <xm:sqref>G1298:G2111 C2:F2111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workbookViewId="0">
      <selection activeCell="E2" sqref="E2"/>
    </sheetView>
  </sheetViews>
  <sheetFormatPr baseColWidth="10" defaultRowHeight="15" x14ac:dyDescent="0.25"/>
  <cols>
    <col min="1" max="1" width="17" customWidth="1"/>
    <col min="2" max="2" width="19.5703125" bestFit="1" customWidth="1"/>
    <col min="3" max="3" width="19.140625" bestFit="1" customWidth="1"/>
    <col min="4" max="4" width="37.7109375" bestFit="1" customWidth="1"/>
    <col min="5" max="5" width="15.28515625" bestFit="1" customWidth="1"/>
  </cols>
  <sheetData>
    <row r="1" spans="1:5" x14ac:dyDescent="0.25">
      <c r="A1" s="1" t="s">
        <v>12</v>
      </c>
      <c r="B1" s="1" t="s">
        <v>49</v>
      </c>
      <c r="C1" s="1" t="s">
        <v>20</v>
      </c>
      <c r="D1" s="1" t="s">
        <v>21</v>
      </c>
      <c r="E1" s="1" t="s">
        <v>22</v>
      </c>
    </row>
    <row r="2" spans="1:5" x14ac:dyDescent="0.25">
      <c r="A2">
        <f>'Información Básica Auxiliares'!D2</f>
        <v>900062392</v>
      </c>
      <c r="B2" t="s">
        <v>308</v>
      </c>
      <c r="C2" s="20">
        <v>45623</v>
      </c>
      <c r="D2" t="s">
        <v>309</v>
      </c>
      <c r="E2" t="s">
        <v>307</v>
      </c>
    </row>
    <row r="3" spans="1:5" x14ac:dyDescent="0.25">
      <c r="A3">
        <f>'Información Básica Auxiliares'!D3</f>
        <v>830104798</v>
      </c>
      <c r="B3">
        <v>4152309</v>
      </c>
      <c r="C3" s="20">
        <v>45623</v>
      </c>
      <c r="D3" t="s">
        <v>306</v>
      </c>
      <c r="E3" t="s">
        <v>307</v>
      </c>
    </row>
    <row r="4" spans="1:5" x14ac:dyDescent="0.25">
      <c r="A4">
        <f>'Información Básica Auxiliares'!D4</f>
        <v>800042194</v>
      </c>
      <c r="B4">
        <v>4152310</v>
      </c>
      <c r="C4" s="20">
        <v>45623</v>
      </c>
      <c r="D4" t="s">
        <v>306</v>
      </c>
      <c r="E4" t="s">
        <v>307</v>
      </c>
    </row>
  </sheetData>
  <sheetProtection algorithmName="SHA-512" hashValue="XES2ljXdSQBcp0MWyNrmVgp98j4gF9edCxUsxSUVcHyt5gVs+42CesQjFASKSrPqcPpwEd+CcRRbmwX0mm3kCg==" saltValue="wRECZIMaUZTwhgplMO6UOg==" spinCount="100000" sheet="1" insertColumns="0" insertRows="0" insertHyperlinks="0" deleteColumns="0" deleteRows="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6"/>
  <sheetViews>
    <sheetView workbookViewId="0">
      <selection activeCell="B5" sqref="B5"/>
    </sheetView>
  </sheetViews>
  <sheetFormatPr baseColWidth="10" defaultRowHeight="15" x14ac:dyDescent="0.25"/>
  <cols>
    <col min="2" max="2" width="20.140625" customWidth="1"/>
    <col min="4" max="4" width="22.5703125" customWidth="1"/>
  </cols>
  <sheetData>
    <row r="1" spans="2:4" x14ac:dyDescent="0.25">
      <c r="D1" s="13"/>
    </row>
    <row r="2" spans="2:4" x14ac:dyDescent="0.25">
      <c r="B2" s="10" t="s">
        <v>2</v>
      </c>
      <c r="D2" s="14"/>
    </row>
    <row r="3" spans="2:4" x14ac:dyDescent="0.25">
      <c r="B3" s="9" t="s">
        <v>3</v>
      </c>
      <c r="D3" s="15"/>
    </row>
    <row r="4" spans="2:4" x14ac:dyDescent="0.25">
      <c r="B4" s="9" t="s">
        <v>38</v>
      </c>
      <c r="D4" s="12"/>
    </row>
    <row r="5" spans="2:4" x14ac:dyDescent="0.25">
      <c r="D5" s="12"/>
    </row>
    <row r="7" spans="2:4" x14ac:dyDescent="0.25">
      <c r="D7" s="10" t="s">
        <v>24</v>
      </c>
    </row>
    <row r="8" spans="2:4" x14ac:dyDescent="0.25">
      <c r="D8" s="9" t="s">
        <v>19</v>
      </c>
    </row>
    <row r="9" spans="2:4" x14ac:dyDescent="0.25">
      <c r="D9" s="9" t="s">
        <v>28</v>
      </c>
    </row>
    <row r="13" spans="2:4" x14ac:dyDescent="0.25">
      <c r="B13" s="10" t="s">
        <v>1</v>
      </c>
    </row>
    <row r="14" spans="2:4" x14ac:dyDescent="0.25">
      <c r="B14" s="9" t="s">
        <v>33</v>
      </c>
    </row>
    <row r="15" spans="2:4" x14ac:dyDescent="0.25">
      <c r="B15" s="9" t="s">
        <v>32</v>
      </c>
    </row>
    <row r="16" spans="2:4" x14ac:dyDescent="0.25">
      <c r="B16" s="9" t="s">
        <v>30</v>
      </c>
    </row>
  </sheetData>
  <sheetProtection algorithmName="SHA-512" hashValue="ehgADndhHV1VDivSjvYLS2S8KNjoAB4sUHrpKOXlo7oA4Vh4dlWRy998Gy0s7MY+ZC6dy1iusPRBdznHbIo8Og==" saltValue="8MkmBt5FMS2i5WPFoUshOQ==" spinCount="100000" sheet="1" insertColumns="0" insertRows="0" insertHyperlinks="0" deleteColumns="0" deleteRow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Instructivo</vt:lpstr>
      <vt:lpstr>Información Básica Auxiliares</vt:lpstr>
      <vt:lpstr>Oficios Auxiliar</vt:lpstr>
      <vt:lpstr>Información Polizas</vt:lpstr>
      <vt:lpstr>Listas desplegables</vt:lpstr>
    </vt:vector>
  </TitlesOfParts>
  <Company>Rama Judicial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fruizv</dc:creator>
  <cp:lastModifiedBy>JHANIO JIMENEZ CARMONA</cp:lastModifiedBy>
  <dcterms:created xsi:type="dcterms:W3CDTF">2020-11-11T13:19:19Z</dcterms:created>
  <dcterms:modified xsi:type="dcterms:W3CDTF">2025-03-03T21:29:03Z</dcterms:modified>
</cp:coreProperties>
</file>