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rodrigVe\Desktop\2024\2025\ACTIVIDADES PROFESIONAL 14\ENCARGO COORD TALENTO HUMANO\CESANTÍAS ANUALIZADAS\FINAL\"/>
    </mc:Choice>
  </mc:AlternateContent>
  <xr:revisionPtr revIDLastSave="0" documentId="13_ncr:1_{4D69A707-E67D-4535-AFDD-4ED967306A72}" xr6:coauthVersionLast="47" xr6:coauthVersionMax="47" xr10:uidLastSave="{00000000-0000-0000-0000-000000000000}"/>
  <bookViews>
    <workbookView xWindow="-120" yWindow="-120" windowWidth="29040" windowHeight="15720" xr2:uid="{A3213743-C075-44E8-850E-0596823B5185}"/>
  </bookViews>
  <sheets>
    <sheet name="A NOTIFICAR" sheetId="1" r:id="rId1"/>
  </sheets>
  <definedNames>
    <definedName name="_xlnm._FilterDatabase" localSheetId="0" hidden="1">'A NOTIFICAR'!$B$1:$B$1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<sst xmlns="http://schemas.openxmlformats.org/spreadsheetml/2006/main" count="1799" uniqueCount="1799">
  <si>
    <t>MARIA VICTORIA ALFONSO GOMEZ</t>
  </si>
  <si>
    <t>CESAR  FABIAN  CRISTANCHO  ESPEJO</t>
  </si>
  <si>
    <t>YESSICA PAOLA ORJUELA  MARTINEZ</t>
  </si>
  <si>
    <t>CARLOS  FELIPE LANCHEROS  TORRES</t>
  </si>
  <si>
    <t>SARA INES DAZA RAMIREZ</t>
  </si>
  <si>
    <t>CLAUDIA MARCELA GONZALEZ ROBLES</t>
  </si>
  <si>
    <t>LAURENT LIZETH PINEDA CASTRO</t>
  </si>
  <si>
    <t>PAULA  VALENTINA  CEBALLOS PINILLA</t>
  </si>
  <si>
    <t>DIEGO HERNAN RODRIGUEZ AYALA</t>
  </si>
  <si>
    <t>JESSIKA XIMENA VALENZUELA VESGA</t>
  </si>
  <si>
    <t>DIEGO ARTURO SAENZ DAVILA</t>
  </si>
  <si>
    <t>YASMIN ALEYDA VELASCO CARDENAS</t>
  </si>
  <si>
    <t>OLIVER STEVT QUIROGA GUTIERREZ</t>
  </si>
  <si>
    <t>PAOLA ALEJANDRA GARRIDO CUESTA</t>
  </si>
  <si>
    <t>MARIA ANGELICA PUERTO RODRIGUEZ</t>
  </si>
  <si>
    <t>EDICSON FERNANDO ROJAS MANCIPE</t>
  </si>
  <si>
    <t>ANDRES FELIPE PUERTO OCHOA</t>
  </si>
  <si>
    <t>ADRIANA MARIA AVILA SANCHEZ</t>
  </si>
  <si>
    <t>ANGEE LIZETH ROJAS ROA</t>
  </si>
  <si>
    <t>SANDRA MILENA TRUJILLO TIBADUIZA</t>
  </si>
  <si>
    <t>LAURA VANESSA BELLO CONTRERAS</t>
  </si>
  <si>
    <t>SANDRA NATALIA FORERO LOZANO</t>
  </si>
  <si>
    <t>HERNAN  FRANCISCO BERNAL  SANCHEZ</t>
  </si>
  <si>
    <t>ANGELA  LICETH HERNANDEZ  RODRIGUEZ</t>
  </si>
  <si>
    <t>DANNA LIZBETH GUERRERO SOLANO</t>
  </si>
  <si>
    <t>ILVA TERESA GARCIA REYES</t>
  </si>
  <si>
    <t>MIGUEL ANGEL MOLINA RIVERA</t>
  </si>
  <si>
    <t>MARIBEL  MATAJIRA MARIN</t>
  </si>
  <si>
    <t>PAOLA ANDREA JOYA  BERMUDEZ</t>
  </si>
  <si>
    <t>LINA ALEXANDRA VALDERRAMA VARGAS</t>
  </si>
  <si>
    <t>CLARA  INES  RODRIGUEZ  OTALORA</t>
  </si>
  <si>
    <t>MARLON CAMILO CUERVO CIFUENTES</t>
  </si>
  <si>
    <t>JENNY LORENA PEREZ CELY</t>
  </si>
  <si>
    <t>JULY PAOLA RAMIREZ MOJICA</t>
  </si>
  <si>
    <t>LADY CAROLINA ROJAS OLIVEROS</t>
  </si>
  <si>
    <t>LAURA DANIELA GONZALEZ ASCANIO</t>
  </si>
  <si>
    <t>LUIS EDUARDO DIAZ  SOLER</t>
  </si>
  <si>
    <t>CLAUDIA ANDREA MIRANDA GONZALEZ</t>
  </si>
  <si>
    <t>DANIEL GUSTAVO PEREZ MORENO</t>
  </si>
  <si>
    <t>JEISON RODRIGO MORENO RODRIGUEZ</t>
  </si>
  <si>
    <t>CRISTIAN NICOLAS MEDINA BONILLA</t>
  </si>
  <si>
    <t xml:space="preserve">BRAYAN  STIVEN  VARGAS  CALDERON </t>
  </si>
  <si>
    <t>BRAYHAN  ALIRIO REYES CRUZ</t>
  </si>
  <si>
    <t>HERNAN EDILBERTO MALAGON  JIMENEZ</t>
  </si>
  <si>
    <t>JHON ALEXANDER  QUIROGA MORENO</t>
  </si>
  <si>
    <t>ANGELA KATHERIN GARCÃA MARTÃNEZ</t>
  </si>
  <si>
    <t>LAURA CRISTINA DUARTE SUAREZ</t>
  </si>
  <si>
    <t>MARIA  CAMILA  SOSSA CIPAGAUTA</t>
  </si>
  <si>
    <t>YEHIMY ESPERANZA LUCERO FAJARDO</t>
  </si>
  <si>
    <t xml:space="preserve">EDWIN FAVIAN BARRERA VALBUENA </t>
  </si>
  <si>
    <t>EDWIN ALEXANDER ROMERO LOAIZA</t>
  </si>
  <si>
    <t>ROSA ELENA FRANCO TOBA</t>
  </si>
  <si>
    <t>ANDRÃ‰S FELIPE DUARTE MEJÃA</t>
  </si>
  <si>
    <t>JUAN  SEBASTIAN  GOYENECHE AGUDELO</t>
  </si>
  <si>
    <t>CRISTIAN DAVID CHAPARRO RAMIREZ</t>
  </si>
  <si>
    <t>KAREN DANIXA SANABRIA MEDINA</t>
  </si>
  <si>
    <t>ANGGIE  KARINA URBANO ROJAS</t>
  </si>
  <si>
    <t>LUZ MERY CUNCANCHON BUITRAGO</t>
  </si>
  <si>
    <t>CAMILO ANDRES FAJARDO CORREDOR</t>
  </si>
  <si>
    <t>BLANCA LUCIA PINTO SANTOS</t>
  </si>
  <si>
    <t>VICTOR HUGO TORRES CHARRY</t>
  </si>
  <si>
    <t>JUAN CARLOS CONTRERAS COLMENARES</t>
  </si>
  <si>
    <t>LUZ  STELLA ORDUZ HURTADO</t>
  </si>
  <si>
    <t>DORIS ROSALIA VARGAS PINEDA</t>
  </si>
  <si>
    <t>HELKIN YESID CRUZ  SILVA</t>
  </si>
  <si>
    <t>VALERY TATIANA POSADA CARVAJAL</t>
  </si>
  <si>
    <t>PASCUAL  CORREA BARRERA</t>
  </si>
  <si>
    <t>OSCAR ANDRES BARRERA AFRICANO</t>
  </si>
  <si>
    <t>JAVIER FRANCISCO FAJARDO MONROY</t>
  </si>
  <si>
    <t>LINA MARCELA GUASGUITA GALINDO</t>
  </si>
  <si>
    <t>JULIO ENRIQUE JIMENEZ SUPELANO</t>
  </si>
  <si>
    <t>ALBERT FERNANDO ALVAREZ RICO</t>
  </si>
  <si>
    <t>BLANCA CECILIA SAENZ CARDENAS</t>
  </si>
  <si>
    <t>LINA LIZETH BOTIA CAMARGO</t>
  </si>
  <si>
    <t>NATALY VIVIANA CRIOLLO VARGAS</t>
  </si>
  <si>
    <t>DIEGO ARMANDO SERRANO ALVAREZ</t>
  </si>
  <si>
    <t>MARLY DAYANA DIAZ BUENO</t>
  </si>
  <si>
    <t>JUAN SEBASTIAN MURTHE CARDENAS</t>
  </si>
  <si>
    <t>ADRIANA PAOLA SILVA CORTES</t>
  </si>
  <si>
    <t>JENIFFER  ALEJANDRA AVELLA HERNANDEZ</t>
  </si>
  <si>
    <t>MONICA JULIETH NUMPAQUE REYES</t>
  </si>
  <si>
    <t>CARLOS  JAVIER TUMAY  PEREZ</t>
  </si>
  <si>
    <t>HIEFFER MIGUEL FIGUEREDO MARTINEZ</t>
  </si>
  <si>
    <t>MATEO ALEJANDRO VARGAS RODRIGUEZ</t>
  </si>
  <si>
    <t>MANUEL ALEJANDRO PORRAS VEGA</t>
  </si>
  <si>
    <t xml:space="preserve">NADIA SOFIA CASTILLO AGUILERA </t>
  </si>
  <si>
    <t>LAURA MARCELA CORTES SIERRA</t>
  </si>
  <si>
    <t>JEISSON  JULIAN RUIZ DIAZ</t>
  </si>
  <si>
    <t xml:space="preserve">SANDRA BIBIANA VEGA </t>
  </si>
  <si>
    <t xml:space="preserve">LUZ DARY ANTOLINEZ </t>
  </si>
  <si>
    <t>JUAN PABLO FIGUEREDO MATHEUS</t>
  </si>
  <si>
    <t>YESITH NICOLAS PAEZ TENJO</t>
  </si>
  <si>
    <t>PEDRO ARMANDO BAUTISTA RAMIREZ</t>
  </si>
  <si>
    <t>CARLOS DAVID DIAZ ALVAREZ</t>
  </si>
  <si>
    <t>ISLENA JULIANA BECERRA VELANDIA</t>
  </si>
  <si>
    <t>LAURA JULIANA GRANADOS RINCON</t>
  </si>
  <si>
    <t>GERARDO  GARCIA LAITON</t>
  </si>
  <si>
    <t>YASMINA  VEGA ALONSO</t>
  </si>
  <si>
    <t>PAULA ANDREA TORRES GARCIA</t>
  </si>
  <si>
    <t>VANESSA JOHANA CELY GONZALEZ</t>
  </si>
  <si>
    <t>FABIOLA  FRANCO GUZMAN</t>
  </si>
  <si>
    <t>NATALIA  BAEZ PINEDA</t>
  </si>
  <si>
    <t>LINA JENNIFER TRIANA CACERES</t>
  </si>
  <si>
    <t>FABIANA  KATERINE AMAYA   HEREDIA</t>
  </si>
  <si>
    <t>LUIS OSWALDO SANABRIA FERRUCHO</t>
  </si>
  <si>
    <t>JEIMMY LILIANA FAJARDO PEDRAZA</t>
  </si>
  <si>
    <t>MARIA LIGIA PARRA PINZON</t>
  </si>
  <si>
    <t>MARIA ELENA CRUZ MENDOZA</t>
  </si>
  <si>
    <t>YURI JOHANA BALLESTEROS DUARTE</t>
  </si>
  <si>
    <t>PABLO ALEJANDRO GONZALEZ CAMARGO</t>
  </si>
  <si>
    <t>JEFFERSON  SANDOVAL FORERO</t>
  </si>
  <si>
    <t>LUZ ELENA DIAZ FUENTES</t>
  </si>
  <si>
    <t>LUIS FERNANDO DELGADO RAMIREZ</t>
  </si>
  <si>
    <t>ALIX AMANDA ARCOS MORENO</t>
  </si>
  <si>
    <t>CARLOS ALBERTO DUARTE CHAPARRO</t>
  </si>
  <si>
    <t>CARLOS ALBERTO VARGAS VARGAS</t>
  </si>
  <si>
    <t>ELIANA DEL PILAR GARZON ESLAVA</t>
  </si>
  <si>
    <t>AURA ELIZABETH TOBOS VALDERRAMA</t>
  </si>
  <si>
    <t>JORGE ELIECER SANABRIA SILVA</t>
  </si>
  <si>
    <t>YANETH AMPARO AVELLANEDA VEGA</t>
  </si>
  <si>
    <t>MARIA CONSUELO ABELLA PARADA</t>
  </si>
  <si>
    <t>KAREN DAYANNA PINZON CHAVES</t>
  </si>
  <si>
    <t>WILSON HERNAN JIMENEZ GUERRERO</t>
  </si>
  <si>
    <t>JAIME YAIR FRACICA ZARABANDA</t>
  </si>
  <si>
    <t>ERIKA MARGARITA ROJAS AYALA</t>
  </si>
  <si>
    <t>YULIED CATERINE JIMENEZ SORA</t>
  </si>
  <si>
    <t>ANDREA CAROLINA VILLOTA DELGADO</t>
  </si>
  <si>
    <t>MARTHA EDITH GUAUQUE REYES</t>
  </si>
  <si>
    <t>PEDRO TOMAS CACERES RODRIGUEZ</t>
  </si>
  <si>
    <t>CESAR RAUL PLAZAS PINTO</t>
  </si>
  <si>
    <t>JONATHAN EDUARDO ALVAREZ GOMEZ</t>
  </si>
  <si>
    <t>TIBERIO  PEREZ ROJAS</t>
  </si>
  <si>
    <t xml:space="preserve">BARBARA  RONCANCIO </t>
  </si>
  <si>
    <t>AIDA  RODRIGUEZ MILLAN</t>
  </si>
  <si>
    <t>MANUEL ADOLFO LEON SAAVEDRA</t>
  </si>
  <si>
    <t>CLAUDIA YANETH GONZALEZ MORALES</t>
  </si>
  <si>
    <t>HOLMAN MAURICIO PACO MONROY</t>
  </si>
  <si>
    <t>GLORIA ESMITH RODRIGUEZ MORENO</t>
  </si>
  <si>
    <t>LUCERO  CAMACHO SAENZ</t>
  </si>
  <si>
    <t>NANCY ADRIANA CELY BAEZ</t>
  </si>
  <si>
    <t>EDITH SAMIRA GOMEZ ROMERO</t>
  </si>
  <si>
    <t>EDGAR FERNANDO ALMONACID BELTRAN</t>
  </si>
  <si>
    <t>FLAVIO YESCITH LOPEZ MARTINEZ</t>
  </si>
  <si>
    <t>KATERINE XIOMARA PACHECO USCATEGUI</t>
  </si>
  <si>
    <t>DIANA MARCELA PEDRAZA FAJARDO</t>
  </si>
  <si>
    <t>PONGUTA CASTRO MYRIAM ANDREA</t>
  </si>
  <si>
    <t>MAYERLY ANDREA TORRES MENESES</t>
  </si>
  <si>
    <t>WILSON  FERNANDO SILVA ANGARITA</t>
  </si>
  <si>
    <t>LUZ AMALYN GOMEZ RUIZ</t>
  </si>
  <si>
    <t>EDWIN  LEONARDO VEGA RICAURTE</t>
  </si>
  <si>
    <t>NELSON LEONARDO SANDOVAL JURADO</t>
  </si>
  <si>
    <t>KAREN YULIETH ALVARADO MORALES</t>
  </si>
  <si>
    <t>LAURA FERNANDA ZAMBRANO TOLOZA</t>
  </si>
  <si>
    <t>ANGELA VIVIANA CABALLERO PASTRAN</t>
  </si>
  <si>
    <t>LUIS OMAR CARDENAS BALAGUERA</t>
  </si>
  <si>
    <t>SANDRA LILIANA JIMENEZ CASTRO</t>
  </si>
  <si>
    <t>LAURA CAROLINA GOMEZ GIRALDO</t>
  </si>
  <si>
    <t>GINA PAOLA URIBE PELAYO</t>
  </si>
  <si>
    <t>NYDIA YOHANA SILVA ZAMBRANO</t>
  </si>
  <si>
    <t>FANNY  CARDENAS AGUDELO</t>
  </si>
  <si>
    <t>MARIA ROMELIA ROMERO GOMEZ</t>
  </si>
  <si>
    <t>EDILSA CECILIA SILVA ARIAS</t>
  </si>
  <si>
    <t>ENID JULEANY ACEVEDO CONTRERAS</t>
  </si>
  <si>
    <t>SANDRA MILENA HIGUERA CAMARGO</t>
  </si>
  <si>
    <t>ADRIANA XIMENA CUBIDES ROJAS</t>
  </si>
  <si>
    <t>ROBERT EMILIO CARVAJAL OCHOA</t>
  </si>
  <si>
    <t>WILSON GERARDO CORTES JIMENEZ</t>
  </si>
  <si>
    <t>JANNETH  VARGAS BERNAL</t>
  </si>
  <si>
    <t>LUISA LEONOR FAJARDO LARA</t>
  </si>
  <si>
    <t>ALVARO ENRIQUE PACHON FORERO</t>
  </si>
  <si>
    <t>DANIELA EUGENIA PEREZ TUTA</t>
  </si>
  <si>
    <t>ADRIANA PATRICIA BOADA MILLAN</t>
  </si>
  <si>
    <t>PEDRO  ALEJANDRO  GRANADOS RINCON</t>
  </si>
  <si>
    <t>JIDLAF  MOJICA BETANCOURT</t>
  </si>
  <si>
    <t>YULIETH DAYANNA CUESTA RICAURTE</t>
  </si>
  <si>
    <t>LADY LUCERO CARRASQUILLA REAL</t>
  </si>
  <si>
    <t>ZULLY ESPERANZA REYES SOSA</t>
  </si>
  <si>
    <t>MAURICIO RICARDO BONZA MEDINA</t>
  </si>
  <si>
    <t>RAMIRO ANTONIO CASTELLANOS TORRES</t>
  </si>
  <si>
    <t>ADIELA YINED MUNEVAR VARGAS</t>
  </si>
  <si>
    <t>EDGAR ZAMIR RODRIGUEZ RUIZ</t>
  </si>
  <si>
    <t>EMMA LUCERO TORRES FONSECA</t>
  </si>
  <si>
    <t>ROSA ELENA GUERRERO SOLER</t>
  </si>
  <si>
    <t>MAUREN ASTRITH VARGAS POREZ</t>
  </si>
  <si>
    <t>MAYRA ESPERANZA VARGAS RODRIGUEZ</t>
  </si>
  <si>
    <t>ELRRUYN OCTAVIO VALERO RODRIGUEZ</t>
  </si>
  <si>
    <t>JAVIER  OTERO RODRIGUEZ</t>
  </si>
  <si>
    <t>SANDRA MILENA ESPINOSA RIVERA</t>
  </si>
  <si>
    <t>SANDRA  MILENA BUITRAGO PARRA</t>
  </si>
  <si>
    <t>ANA JOSEFA ACEVEDO ZARATE</t>
  </si>
  <si>
    <t>ELSY MARGOTH SANDOVAL HIGUERA</t>
  </si>
  <si>
    <t>CLARA HIMELDA ROA AGUIRRE</t>
  </si>
  <si>
    <t>EDGAR ALFREDO FARFAN CASTRO</t>
  </si>
  <si>
    <t>FREDDY OSWALDO CORTES FORERO</t>
  </si>
  <si>
    <t>ROSA MARIA MORENO JIMENEZ</t>
  </si>
  <si>
    <t>ANGELA RAFAELA SANCHEZ CELY</t>
  </si>
  <si>
    <t>ROSALBA  CASTILLO GAITAN</t>
  </si>
  <si>
    <t>CONSUELO DEL PILAR BAUTISTA ROA</t>
  </si>
  <si>
    <t>ELVA MARINA VEGA RODRIGUEZ</t>
  </si>
  <si>
    <t>LUIS REYES CASTELLANOS SANCHEZ</t>
  </si>
  <si>
    <t>ANA LUCIA DIAZ JIMENEZ</t>
  </si>
  <si>
    <t>MARGARITA  VARGAS ANGARITA</t>
  </si>
  <si>
    <t>ISABEL  CRISTANCHO ROSAS</t>
  </si>
  <si>
    <t>HUMBERTO  AMAYA ORTEGON</t>
  </si>
  <si>
    <t>ANGELA LISETH PEDRAZA CORREDOR</t>
  </si>
  <si>
    <t>FLOR MARIA ORJUELA DIAZ</t>
  </si>
  <si>
    <t>FREDY HERNANDO FONSECA GONZALEZ</t>
  </si>
  <si>
    <t>MELANIA ASTRID PACHECO GAMA</t>
  </si>
  <si>
    <t>EDNA YALILE SOLANO VELANDIA</t>
  </si>
  <si>
    <t>LAURA CRISTINA MENDIVELSO BENAVIDES</t>
  </si>
  <si>
    <t>JUAN SEBASTIAN MORENO TURMEQUE</t>
  </si>
  <si>
    <t>ANA AIDE VALLEJO VALLEJO</t>
  </si>
  <si>
    <t>INDIRA  PEREZ VEGA</t>
  </si>
  <si>
    <t>VICTOR ESTEBAN CARDENAS RUIZ</t>
  </si>
  <si>
    <t>DANIEL STEVEN GARCIA ESPITIA</t>
  </si>
  <si>
    <t>ZHARIK NATALIA SUAREZ RODRIGUEZ</t>
  </si>
  <si>
    <t>DIANA CLEMENCIA MATEUS DIAZ</t>
  </si>
  <si>
    <t>LAURA KATHERINE AGUDELO CARO</t>
  </si>
  <si>
    <t>FANNY ROCIO MARTINEZ BURGOS</t>
  </si>
  <si>
    <t>GLORIA MARITHZA LUCERO FAJARDO</t>
  </si>
  <si>
    <t>MIGUEL ANGEL VIRACACHA FONSECA</t>
  </si>
  <si>
    <t>ERIKA LISETH TORRES IZQUIERDO</t>
  </si>
  <si>
    <t>MARIA DEL CARMEN DARLAIN PIRAQUIVE SIERRA</t>
  </si>
  <si>
    <t>GABRIEL ORLANDO OSPINA PINZON</t>
  </si>
  <si>
    <t>PAOLA ALEXANDRA CEPEDA MOLANO</t>
  </si>
  <si>
    <t xml:space="preserve">OLGA LUCIA SALINAS </t>
  </si>
  <si>
    <t>CRISTIAN DAVID ARCILA SUAREZ</t>
  </si>
  <si>
    <t>ANGELICA ROCIO HUERTAS CARDENAS</t>
  </si>
  <si>
    <t>ANGELA FERNANDA CARMONA SALAZAR</t>
  </si>
  <si>
    <t>LUIS CARLOS ROMERO NEIRA</t>
  </si>
  <si>
    <t>MARIA DEL PILAR PINZON CAMARGO</t>
  </si>
  <si>
    <t>JOSE URIEL MOJICA ALBARRACIN</t>
  </si>
  <si>
    <t>CARLOS ENRIQUE VILLAMIL COMBARIZA</t>
  </si>
  <si>
    <t>LUIS ALFREDO MALDONADO TORRES</t>
  </si>
  <si>
    <t>HUGO EULISES GONZALEZ AMEZQUITA</t>
  </si>
  <si>
    <t>JESSICA VIVIANA ROBLES LOPEZ</t>
  </si>
  <si>
    <t>LEIDY YORLEY VEGA  PLAZAS</t>
  </si>
  <si>
    <t>JULIANA ALEJANDRA MARTINEZ BERNAL</t>
  </si>
  <si>
    <t>LUZ DARY SANCHEZ TAPASCO</t>
  </si>
  <si>
    <t>LUIS  JAVIER RAMIREZ BARRERA</t>
  </si>
  <si>
    <t xml:space="preserve">FLOR YAQUELINE MALAVER </t>
  </si>
  <si>
    <t>SHEIKY POLNAIA ROJAS RANGEL</t>
  </si>
  <si>
    <t>LUZ MYRIAM LOPEZ VARGAS</t>
  </si>
  <si>
    <t>LEYDI YAZMIN MORALES BARRERA</t>
  </si>
  <si>
    <t>RICARDO  PACANCHIQUE BARRERA</t>
  </si>
  <si>
    <t>JUAN CAMILO RODRIGUEZ CARO</t>
  </si>
  <si>
    <t>VICTOR HUGO BERBEO RODRIGUEZ</t>
  </si>
  <si>
    <t>LIDIA RUTH SANABRIA ESCOBAR</t>
  </si>
  <si>
    <t>CAROLINA  RODRIGUEZ ROZO</t>
  </si>
  <si>
    <t>CLAUDIA YAMILE VEGA PIDIACHE</t>
  </si>
  <si>
    <t>PILAR  GRANADOS DAZA</t>
  </si>
  <si>
    <t>HUGO ALBERTO ROA DIAZ</t>
  </si>
  <si>
    <t>GLORIA STELLA LOZANO GARCIA</t>
  </si>
  <si>
    <t>MIRYAM JENNY RIVERA ROA</t>
  </si>
  <si>
    <t>LADY BIBIANA VALDERRAMA ZORRO</t>
  </si>
  <si>
    <t>YESMYN ALBEIRO PINEDA  AVILA</t>
  </si>
  <si>
    <t>PEDRO PABLO MORENO CORREA</t>
  </si>
  <si>
    <t>MIRIAM ROSA CUJIA OSORIO</t>
  </si>
  <si>
    <t>NICOLLE STEPHANIA ALMANZA MARTINEZ</t>
  </si>
  <si>
    <t>OSWALDO  CUTHA RODRIGUEZ</t>
  </si>
  <si>
    <t>YOVANA MARCELA BECERRA CASTRO</t>
  </si>
  <si>
    <t>INGRID JOHANA AVELLA VALBUENA</t>
  </si>
  <si>
    <t>CHRISTIAN FELIPE ORTIZ MANTA</t>
  </si>
  <si>
    <t>ERIKA XIOMARA PORRAS GARZON</t>
  </si>
  <si>
    <t>FRANCY YINETH MENDOZA ROMERO</t>
  </si>
  <si>
    <t>YEIMMY VIVIANA SALAMANCA AVELLA</t>
  </si>
  <si>
    <t>RUBIELA ASTRITH SAAVEDRA CACERES</t>
  </si>
  <si>
    <t>MONICA MARIA PINEDA CELIS</t>
  </si>
  <si>
    <t>CLAUDIA MARGOT ROJAS PARRA</t>
  </si>
  <si>
    <t>MARIA DEL CARMEN PRADA SARMIENTO</t>
  </si>
  <si>
    <t>SANDRA MILENA VARGAS CAJICA</t>
  </si>
  <si>
    <t>MARIA CAMILA JIMENEZ ORTEGA</t>
  </si>
  <si>
    <t>DIEGO EDUARDO MALAGON JIMENEZ</t>
  </si>
  <si>
    <t>YEIMY KATERINE ROJAS CAMACHO</t>
  </si>
  <si>
    <t>MAURICIO  PEREZ LOPEZ</t>
  </si>
  <si>
    <t>DIANA PAOLA JIMENEZ BECERRA</t>
  </si>
  <si>
    <t>LUZ AMANDA PINEDA JIMENEZ</t>
  </si>
  <si>
    <t>JERRY ARBEY HUERTAS RUA</t>
  </si>
  <si>
    <t>AMANDO MANUEL ESLAVA PARRA</t>
  </si>
  <si>
    <t>LUIS EDUARDO CHAPARRO GIL</t>
  </si>
  <si>
    <t>MARTHA LUCIA GUTIERREZ TAMAYO</t>
  </si>
  <si>
    <t>JUAN CARLOS FORERO GRANADOS</t>
  </si>
  <si>
    <t>MILTON LEANDRO MARTINEZ QUINTERO</t>
  </si>
  <si>
    <t>AURA VIVIANA ATAYA BELTRAN</t>
  </si>
  <si>
    <t>MARIA EDELMIRA GOMEZ RAMIREZ</t>
  </si>
  <si>
    <t>BETULIA  RIVERA ROJAS</t>
  </si>
  <si>
    <t>MARISOL  PEREZ MORALES</t>
  </si>
  <si>
    <t>ELIZABETH  BASILOTTA GUTIERREZ</t>
  </si>
  <si>
    <t>CLARA CECILIA MOJICA FUENTES</t>
  </si>
  <si>
    <t>HERMES ARNULFO PINEDA SUAREZ</t>
  </si>
  <si>
    <t>KATHERYN JHULYANA GOMEZ LEGUIZAMON</t>
  </si>
  <si>
    <t>LUIS GUILLERMO FAJARDO MORENO</t>
  </si>
  <si>
    <t>MAGDALENA  ATUESTA MARTIN</t>
  </si>
  <si>
    <t>DOLORES DEL CARMEN BAUTISTA DAZA</t>
  </si>
  <si>
    <t>YENY ROCIO CABRERA SUAREZ</t>
  </si>
  <si>
    <t>WILMAN ARCADIO WILCHES RUIZ</t>
  </si>
  <si>
    <t>FABIO HERNANDO JIMENEZ CALIXTO</t>
  </si>
  <si>
    <t>GABRIEL  SAENZ DURAN</t>
  </si>
  <si>
    <t>YAQUELINE  BERMUDEZ SEGURA</t>
  </si>
  <si>
    <t>JAIRO AUGUSTO HERNANDEZ RAMIREZ</t>
  </si>
  <si>
    <t>YENY  PAOLA RAMIREZ LEMUS</t>
  </si>
  <si>
    <t>MIREYA  VERDUGO CARDENAS</t>
  </si>
  <si>
    <t>LIESKA MELISSA MOLINA RAMOS</t>
  </si>
  <si>
    <t>HECTOR FABIAN PINEDA MORENO</t>
  </si>
  <si>
    <t>LUIS FELIPE MARTINEZ MENDIETA</t>
  </si>
  <si>
    <t>JUAN EVANGELISTA DE JESUS MARTINEZ REYES</t>
  </si>
  <si>
    <t>CHAVELA  AVILA BORDA</t>
  </si>
  <si>
    <t>JHON SEBASTIAN CACHOPE FAJARDO</t>
  </si>
  <si>
    <t>LORENA  PLAZAS BONILLA</t>
  </si>
  <si>
    <t>CLAUDIA LILIANA SALAMANCA ARIAS</t>
  </si>
  <si>
    <t>BLANCA EMILIA MONROY RAMIREZ</t>
  </si>
  <si>
    <t>KAREN JENNY ANDROMEDA GALLEGO CORDOBA</t>
  </si>
  <si>
    <t>MONICA ANDREA PARRA MEDINA</t>
  </si>
  <si>
    <t>KEVIN FELIPE LINARES GUTIERREZ</t>
  </si>
  <si>
    <t xml:space="preserve">BERTHA INES CASTRO  RODRIGUEZ </t>
  </si>
  <si>
    <t>MIRYAN LUCILA LEGUIZAMON PAEZ</t>
  </si>
  <si>
    <t>SERGIO ARMANDO LUGO ABRIL</t>
  </si>
  <si>
    <t>YOHANNA ISABEL MONROY RUGELES</t>
  </si>
  <si>
    <t>LAURA JULIETH PINZON JIMENEZ</t>
  </si>
  <si>
    <t>JOSE RICARDO SAMACA VELASQUEZ</t>
  </si>
  <si>
    <t>MARTHA ELINDA GALLO CARDENAS</t>
  </si>
  <si>
    <t>EDUARDO ALFONSO SANABRIA SILVA</t>
  </si>
  <si>
    <t>HENRY YESID SANDOVAL CASTRO</t>
  </si>
  <si>
    <t>FRANCY EDITH BUITRAGO ORTEGATE</t>
  </si>
  <si>
    <t>LUZ ADRIANA  PACHECO DUARTE</t>
  </si>
  <si>
    <t>FABIO ALEXANDER VARGAS OCHOA</t>
  </si>
  <si>
    <t>JAVIER ALCIDES MURILLO BURGOS</t>
  </si>
  <si>
    <t>GINA PAOLA SOTO BELTRAN</t>
  </si>
  <si>
    <t>YINA CONSTANZA CAMARGO ESPITIA</t>
  </si>
  <si>
    <t>YENNY MARCELA PIRAZAN MORENO</t>
  </si>
  <si>
    <t>TANIA MELINA LOPEZ ORTIZ</t>
  </si>
  <si>
    <t>ANDRES FELIPE GONZALEZ CETINA</t>
  </si>
  <si>
    <t>JOHANNA XIMENA CEPEDA FUENTES</t>
  </si>
  <si>
    <t>LUIS FELIPE ROJAS TORRES</t>
  </si>
  <si>
    <t>JESSICA ANDREA ALCANTAR CARDENAS</t>
  </si>
  <si>
    <t>SILVIA DANIELA GAMBOA ASCENCIO</t>
  </si>
  <si>
    <t>EDWAR MAURICIO ORTEGON ORTEGON</t>
  </si>
  <si>
    <t>STEPHANIE PAOLA VARGAS AYALA</t>
  </si>
  <si>
    <t>IVONE TATIANA ROBLES CASTRO</t>
  </si>
  <si>
    <t>NIDIA LILIANA REYES PINTO</t>
  </si>
  <si>
    <t>MAGDA TERESA RAMIREZ MOJICA</t>
  </si>
  <si>
    <t>ANGELA MARITZA BAEZ MORALES</t>
  </si>
  <si>
    <t>RICHARD IVAN QUINTERO SANCHEZ</t>
  </si>
  <si>
    <t>PEDRO LEONARDO GUERRA FAJARDO</t>
  </si>
  <si>
    <t>GLADYS MAYRENA ALVAREZ ABRIL</t>
  </si>
  <si>
    <t>FERNEY  AGUDELO BERNAL</t>
  </si>
  <si>
    <t>LUIS ENRIQUE BERNAL ROJAS</t>
  </si>
  <si>
    <t>KARILYM  RAMIREZ PEREZ</t>
  </si>
  <si>
    <t>DOLLY FABIANA GAMEZ BONILLA</t>
  </si>
  <si>
    <t>YESENIA  SUAREZ GARCIA</t>
  </si>
  <si>
    <t>LUIS HERNANDO BARON SANTISTEBAN</t>
  </si>
  <si>
    <t>FABIAN FERNANDO BERNAL PUERTO</t>
  </si>
  <si>
    <t>DARIO LEONARDO FINO ROZO</t>
  </si>
  <si>
    <t>AURA CRISTINA CANCELADO PARRA</t>
  </si>
  <si>
    <t>ANGIE GERALDINE GONZALEZ MOZO</t>
  </si>
  <si>
    <t>RAFAEL LEONIDAS LARA MORALES</t>
  </si>
  <si>
    <t>LILIANA CONSUELO FONSECA BUSTAMANTE</t>
  </si>
  <si>
    <t>ETNA ROCIO CARDOZO LOPEZ</t>
  </si>
  <si>
    <t>IVAN GUILLERMO GONZALEZ CRISTANCHO</t>
  </si>
  <si>
    <t>DEISY YAMILE MONROY SERNA</t>
  </si>
  <si>
    <t>DORA LILIANA ROJAS MONROY</t>
  </si>
  <si>
    <t>MABEL ASTRID MEDINA VILLAMIL</t>
  </si>
  <si>
    <t>GENITH  WILCHES RUIZ</t>
  </si>
  <si>
    <t>SONIA ESPERANZA SUAREZ RODRIGUEZ</t>
  </si>
  <si>
    <t>CLARA NATHALY DIAZ ROJAS</t>
  </si>
  <si>
    <t>IVAN FERNANDO LEAL RAMIREZ</t>
  </si>
  <si>
    <t>FRANCISCO JAVIER CALDERON HERRERA</t>
  </si>
  <si>
    <t>LIGIA DEL CARMEN RINCON MARTINEZ</t>
  </si>
  <si>
    <t>NOHORA ISABEL MERCHAN SOLANO</t>
  </si>
  <si>
    <t>NUBIA ANDREA CASAS CALDERON</t>
  </si>
  <si>
    <t>YADIRA EMILIA CORTES HERNANDEZ</t>
  </si>
  <si>
    <t>CLAUDIA JANETH VARGAS BAUTISTA</t>
  </si>
  <si>
    <t>IRIS YOLANDA ROJAS CORREA</t>
  </si>
  <si>
    <t>PAULA ANDREA CHAVEZ VARGAS</t>
  </si>
  <si>
    <t>ERICK JOHNNY POLO GONZALEZ</t>
  </si>
  <si>
    <t>LUIS ENRIQUE HERRERA MORALES</t>
  </si>
  <si>
    <t>JUANA CRISTINA PINEDA CRUZ</t>
  </si>
  <si>
    <t>DIANA CAROLINA RODRIGUEZ RAMIREZ</t>
  </si>
  <si>
    <t>JENNY CAROLINA GOMEZ LARA</t>
  </si>
  <si>
    <t>KAREN SORAYA ANGARITA ESTUPINAN</t>
  </si>
  <si>
    <t>HERMES DUWIELL BLANCO CRISTIANO</t>
  </si>
  <si>
    <t>LINA XIOMARA NOVOA RIVERA</t>
  </si>
  <si>
    <t>JENNY LILIANA SANDOVAL MORENO</t>
  </si>
  <si>
    <t xml:space="preserve">ANGELA CONSUELO BERMUDEZ </t>
  </si>
  <si>
    <t>ALEXIS RENE VARGAS CIFUENTES</t>
  </si>
  <si>
    <t>LINA XIMENA BAEZ PINEDA</t>
  </si>
  <si>
    <t xml:space="preserve">WILMER RODRIGO DAZA GONZALEZ </t>
  </si>
  <si>
    <t>ELKIN JULIAN MORENO MOYANO</t>
  </si>
  <si>
    <t>HERNAN  LOPEZ PULIDO</t>
  </si>
  <si>
    <t>EDGAR ROLANDO LIZARAZO PEREZ</t>
  </si>
  <si>
    <t>LEIDY SORELY HERRERA HOME</t>
  </si>
  <si>
    <t>ANGELICA MARIA GONZALEZ FIGUEREDO</t>
  </si>
  <si>
    <t>LUZ GERALDINE BOHORQUEZ ALONSO</t>
  </si>
  <si>
    <t>ASTRIT GIOVANNA GOMEZ CRUZ</t>
  </si>
  <si>
    <t>PLINIO ALBERTO SABA FORERO</t>
  </si>
  <si>
    <t>AMPARO JOHANNA CARDENAS GUZMAN</t>
  </si>
  <si>
    <t>CINDY ASTRITH ZAMBRANO MORENO</t>
  </si>
  <si>
    <t>NESTOR FERNANDO PATARROYO ROSAS</t>
  </si>
  <si>
    <t>SANDRA CECILIA JIMENEZ ZAMUDIO</t>
  </si>
  <si>
    <t>ANDREA SOLAYE CAMARGO BECERRA</t>
  </si>
  <si>
    <t>EDWIN YAMIR MARTINEZ RINCON</t>
  </si>
  <si>
    <t>EDDER FERNANDO SIMBAQUEVA GARCIA</t>
  </si>
  <si>
    <t>MARIA GRICELDA ALARCON GUEVARA</t>
  </si>
  <si>
    <t>ZAMIR ALEXANDER SIERRA PEDREROS</t>
  </si>
  <si>
    <t>CLAUDIA PATRICIA PEREZ GONZALEZ</t>
  </si>
  <si>
    <t>RUTH ESTER WILCHES RUIZ</t>
  </si>
  <si>
    <t>RUTH STELLA ANGARITA PUENTES</t>
  </si>
  <si>
    <t>ALVARO AUGUSTO VARGAS ROJAS</t>
  </si>
  <si>
    <t>ANGGIE MARCELA MALDONADO TORRES</t>
  </si>
  <si>
    <t>WILBER SNNEYDER ALVAREZ SIERRA</t>
  </si>
  <si>
    <t>CIRO ALFONSO MEDINA DAVILA</t>
  </si>
  <si>
    <t>ROSA MARIA ALVAREZ GALINDO</t>
  </si>
  <si>
    <t>ANGELA  PATRICIA SUAREZ  PINEDA</t>
  </si>
  <si>
    <t>DERLY  VARGAS ROJAS</t>
  </si>
  <si>
    <t>JUAN CAMILO VILLAMIL SANCHEZ</t>
  </si>
  <si>
    <t>LEIDY VIVIANA SOLANO ARCHILA</t>
  </si>
  <si>
    <t>MARCELA  AVILA VARGAS</t>
  </si>
  <si>
    <t>MONICA ANDREA FIGUEROA LOPEZ</t>
  </si>
  <si>
    <t>MARTHA ISABEL ROMERO CALDERON</t>
  </si>
  <si>
    <t>ALVARO HERNAN QUINTERO CELY</t>
  </si>
  <si>
    <t>GLADYS  MARTINEZ LUENGAS</t>
  </si>
  <si>
    <t>CRISTIAN ALBERTO SIERRA CASALLAS</t>
  </si>
  <si>
    <t>JAIME FERNANDO GONZALEZ GARZON</t>
  </si>
  <si>
    <t>LUIS EDUARDO ANTOLINEZ HUMO</t>
  </si>
  <si>
    <t>EZEQUIEL  ANGARITA BERDUGO</t>
  </si>
  <si>
    <t>CHRISTIAN MAURICIO PRIETO WILCHES</t>
  </si>
  <si>
    <t>BERNARDO ALIRIO DURAN TORRES</t>
  </si>
  <si>
    <t>LAURA ROCIO MEDINA FONSECA</t>
  </si>
  <si>
    <t>JAVIER ARCENIO GARCIA MARTINEZ</t>
  </si>
  <si>
    <t>LIYEIRA PATRICIA GIL GOMEZ</t>
  </si>
  <si>
    <t>YEIMY MARIBEL FUENTES HERNANDEZ</t>
  </si>
  <si>
    <t>PEDRO RAFAEL ANAYA LAZARO</t>
  </si>
  <si>
    <t>LIBIA AURORA ROJAS FRACICA</t>
  </si>
  <si>
    <t>MARIA CAROLINA CORONADO ANGEL</t>
  </si>
  <si>
    <t>LEIDY JOHANA ROSAS GAMBINO</t>
  </si>
  <si>
    <t>JULIETH CONSTANZA GARCIA BECERRA</t>
  </si>
  <si>
    <t>ALEJANDRA VANESSA ZULUAGA REYES</t>
  </si>
  <si>
    <t>JORGE ARMANDO FIGUEREDO MATEUS</t>
  </si>
  <si>
    <t>ELSA MARLENY LUIS ROJAS</t>
  </si>
  <si>
    <t>HEIDI YOLANDA JOROPA SANABRIA</t>
  </si>
  <si>
    <t>ZOILA FABIOLA SIERRA ORTIZ</t>
  </si>
  <si>
    <t>MARYURI  SUA VELANDIA</t>
  </si>
  <si>
    <t>PAOLA ANDREA CASTELBLANCO URIBE</t>
  </si>
  <si>
    <t>MAYOLI ALEXANDRA ARIAS ESPINOSA</t>
  </si>
  <si>
    <t>ANA YOLIMA OTALORA MOZO</t>
  </si>
  <si>
    <t>SANDRA MILENA FLOREZ HIGUERA</t>
  </si>
  <si>
    <t>PABLO ALEJANDRO HERNANDEZ SANABRIA</t>
  </si>
  <si>
    <t>JOHANA PATRICIA MORENO SANCHEZ</t>
  </si>
  <si>
    <t>ANGELA ROCIO MELO BARRERA</t>
  </si>
  <si>
    <t>BLANCA AURORA GOMEZ PARRA</t>
  </si>
  <si>
    <t>CLAUDIA PATRICIA BAUTISTA CALIXTO</t>
  </si>
  <si>
    <t>ELSA RUTH HERNANDEZ PINEDA</t>
  </si>
  <si>
    <t>JOHANNA DEL PILAR MANOSALVA PEREZ</t>
  </si>
  <si>
    <t>IVAN ORLANDO GOMEZ PINTO</t>
  </si>
  <si>
    <t>MAIRA ALEJANDRA AGUDELO NUNCIRA</t>
  </si>
  <si>
    <t>MARINELA  PAEZ URIBE</t>
  </si>
  <si>
    <t>CRISTIAN AUGUSTO CORDOVA ACEVEDO</t>
  </si>
  <si>
    <t>ANGELA NATALIA SALVADOR VALENZUELA</t>
  </si>
  <si>
    <t>KAREN LORENA JIMENEZ PIRA</t>
  </si>
  <si>
    <t>MARIA MAYANIN GOMEZ CHAPARRO</t>
  </si>
  <si>
    <t>BELARMINO  ESTEPA RIOS</t>
  </si>
  <si>
    <t>JAVIER GIOVANI FUQUENE CUADRADO</t>
  </si>
  <si>
    <t>JOSE SILVERIO RAMOS SANABRIA</t>
  </si>
  <si>
    <t>ROLMAN GERARDO CHINOME ALBA</t>
  </si>
  <si>
    <t>OLGA LUCIA CHINOME CELY</t>
  </si>
  <si>
    <t>YURI YALEIDI PULIDO MARTINEZ</t>
  </si>
  <si>
    <t>WILSON IVAN PEDROZA GRANADOS</t>
  </si>
  <si>
    <t>MARCELA  MORENO ALDANA</t>
  </si>
  <si>
    <t>BARBARA YASMIN GIL MELO</t>
  </si>
  <si>
    <t>DANIEL HERIBERTO SUAREZ MEDINA</t>
  </si>
  <si>
    <t>MERY  TAMAYO TAMAYO</t>
  </si>
  <si>
    <t>JENNIFFER CAMILA VEGA ALFONSO</t>
  </si>
  <si>
    <t>RICARDO MAURICIO PINEDA RODRIGUEZ</t>
  </si>
  <si>
    <t>MARIA BLANCA CECILIA PINILLA MORALES</t>
  </si>
  <si>
    <t>JAIRO  RAMIREZ MOJICA</t>
  </si>
  <si>
    <t>GLORIA  CEPEDA SANABRIA</t>
  </si>
  <si>
    <t>LUIS AUGUSTO ALVAREZ CASTRO</t>
  </si>
  <si>
    <t>BERTHA SOFIA ESPITIA SUAREZ</t>
  </si>
  <si>
    <t>MYRIAM CARMENZA BARRETO GARZON</t>
  </si>
  <si>
    <t>FACUNDO DE JESUS MILLAN MALPICA</t>
  </si>
  <si>
    <t>LILIA EDIT AVILA VARGAS</t>
  </si>
  <si>
    <t>RAFAEL  VARGAS MARTINEZ</t>
  </si>
  <si>
    <t>ELKYN ALDEMAR LOPEZ BARRERA</t>
  </si>
  <si>
    <t>BELMER  MORALES MORALES</t>
  </si>
  <si>
    <t>MARLEN  ALFONSO SANDOVAL</t>
  </si>
  <si>
    <t>HECTOR YOBANY CADENA ARIZA</t>
  </si>
  <si>
    <t>JORGE ALBERTO FLETSCHER VARGAS</t>
  </si>
  <si>
    <t>BRIGITTE OSMANY PAIPILLA CORTES</t>
  </si>
  <si>
    <t>LAURA JULIANA BARRERA PINILLA</t>
  </si>
  <si>
    <t>ANDRES RAMIRO SUAREZ AMEZQUITA</t>
  </si>
  <si>
    <t>ANA MILENA DURAN AMADO</t>
  </si>
  <si>
    <t>GIOVANNA EDITH VARGAS PUENTES</t>
  </si>
  <si>
    <t>RURY ZARIDE ACOSTA GOMEZ</t>
  </si>
  <si>
    <t>ALBALUNA  CARO BARON</t>
  </si>
  <si>
    <t>ZORAIDA VIRGINIA GONZALEZ SEPULVEDA</t>
  </si>
  <si>
    <t>NATHALY YANKARY RAMIREZ GONZALEZ</t>
  </si>
  <si>
    <t>CARLOS CESAR SOLIS CAMELO</t>
  </si>
  <si>
    <t>HERNANDO  TAMAYO TAMAYO</t>
  </si>
  <si>
    <t>LIDIA MARVEL URIBE MORENO</t>
  </si>
  <si>
    <t>ALES ORLANDO PEREZ MARTINEZ</t>
  </si>
  <si>
    <t>JULIAN DAVID PINEDA PINTO</t>
  </si>
  <si>
    <t>JEIMY AZUCENA AVILA MEJIA</t>
  </si>
  <si>
    <t>YUDER JAVIER SILVA PAEZ</t>
  </si>
  <si>
    <t>HERNANDO  RIVERA BALLESTEROS</t>
  </si>
  <si>
    <t>RAMIRO ALBERTO VEGA HERNANDEZ</t>
  </si>
  <si>
    <t>JENIFFER CAROLINA PEREZ FONSECA</t>
  </si>
  <si>
    <t>ERIKA VIVIANA GARZON VALLEJO</t>
  </si>
  <si>
    <t>DIANA MILENA LEIVA BOLIVAR</t>
  </si>
  <si>
    <t>DIANA PATRICIA PAEZ URIBE</t>
  </si>
  <si>
    <t>JENNY CAROLINA GUERRERO ESPITIA</t>
  </si>
  <si>
    <t>FABIAN CAMILO MORANTES HIGUERA</t>
  </si>
  <si>
    <t>ALICIA  MORENO MORENO</t>
  </si>
  <si>
    <t>MARCO POLO FONSECA ALVAREZ</t>
  </si>
  <si>
    <t>SILVIA LILIANA MARTINEZ CELY</t>
  </si>
  <si>
    <t>DIANA CAROLINA PARADA MORENO</t>
  </si>
  <si>
    <t>NAYIBE  SIACHOQUE HERRERA</t>
  </si>
  <si>
    <t>LUIS ARIOSTO CARO LEON</t>
  </si>
  <si>
    <t>ZAMIR   MOLINA PIDIACHE</t>
  </si>
  <si>
    <t>JESSICA MARLISE GONZALEZ PARRA</t>
  </si>
  <si>
    <t>DEISY LISSETTE NUNCIRA GALLO</t>
  </si>
  <si>
    <t>LIDA YOANA GUTIERREZ ESPEJO</t>
  </si>
  <si>
    <t>EDWIN GILDARDO AGREDO CORREA</t>
  </si>
  <si>
    <t>DERLY ESPERANZA FUENTES HERNANDEZ</t>
  </si>
  <si>
    <t>JORGE EDISSON PARDO TOLOZA</t>
  </si>
  <si>
    <t>INDIRA CATALINA BALLESTEROS BARRERA</t>
  </si>
  <si>
    <t>LAURA PAOLA ROJAS ACERO</t>
  </si>
  <si>
    <t>JAMILIS INELA DAZA PERALTA</t>
  </si>
  <si>
    <t>DIANA ALEJANDRA AREVALO MOJICA</t>
  </si>
  <si>
    <t>PAULA ANDREA PERILLA CELY</t>
  </si>
  <si>
    <t>SANDRA MILENA CORREDOR ALARCON</t>
  </si>
  <si>
    <t>MIGUEL ANGEL GUTIERREZ ROA</t>
  </si>
  <si>
    <t>MARY ALEJANDRA CAMPOS RINCON</t>
  </si>
  <si>
    <t>JEFFER ANDRES GONZALEZ GUERRERO</t>
  </si>
  <si>
    <t>MARGARITA ISABEL DUARTE SUAREZ</t>
  </si>
  <si>
    <t>JULIAN RENNE LOPEZ MARTIN</t>
  </si>
  <si>
    <t xml:space="preserve">JIMMY EDUARDO MALDONADO </t>
  </si>
  <si>
    <t>YENIFER MARIA RODRIGUEZ VARGAS</t>
  </si>
  <si>
    <t>DANIEL FELIPE TOLOSA RUSSI</t>
  </si>
  <si>
    <t>WILLIAM  GARCIA ARIZA</t>
  </si>
  <si>
    <t>SANDRA LILIANA FLECHAS SUAREZ</t>
  </si>
  <si>
    <t>JHON JAIRO HERNANDEZ SANABRIA</t>
  </si>
  <si>
    <t>ZAIRA MELISSA FONSECA TAVERA</t>
  </si>
  <si>
    <t>LAURA NATALY ALVARADO HOLGUIN</t>
  </si>
  <si>
    <t>JENNIFER MARCELA ESQUIVEL FORERO</t>
  </si>
  <si>
    <t>EDGAR EDUARDO GALVIS TELLEZ</t>
  </si>
  <si>
    <t>JESUS  PERDOMO PEDRAZA</t>
  </si>
  <si>
    <t>MAGDA YOLIMA BALAGUERA CELIS</t>
  </si>
  <si>
    <t>ERIKA JANETH CARO CASALLAS</t>
  </si>
  <si>
    <t>FREDY ALBERTO CARDENAS COLINA</t>
  </si>
  <si>
    <t>ADRIANA PILAR VARGAS MARTINEZ</t>
  </si>
  <si>
    <t>CAROLINA  ROSAS NARANJO</t>
  </si>
  <si>
    <t>LILIANA  COLMENARES TAPIERO</t>
  </si>
  <si>
    <t>GUSTAVO ADOLFO VEGA MOJICA</t>
  </si>
  <si>
    <t>LINA ROCIO PITA LAVERDE</t>
  </si>
  <si>
    <t>CLAUDIA YANETH HOLGUIN MERCHAN</t>
  </si>
  <si>
    <t>JENNY CONSTANZA CRUZ SANCHEZ</t>
  </si>
  <si>
    <t>FERNEY MAURICIO DIAZ HERNANDEZ</t>
  </si>
  <si>
    <t>JUAN CARLOS MORALES CAMARGO</t>
  </si>
  <si>
    <t>CLAUDIA MARCELA BERNAL FORERO</t>
  </si>
  <si>
    <t>YOLIMA  DUARTE RUGELES</t>
  </si>
  <si>
    <t>CLAUDIA LORENA GALINDO MURILLO</t>
  </si>
  <si>
    <t>LUZ MARLEN GUERRERO ARCOS</t>
  </si>
  <si>
    <t>NELSI OMAIRA MORALES MANRIQUE</t>
  </si>
  <si>
    <t>MARIA ISABEL VALENZUELA CAMARGO</t>
  </si>
  <si>
    <t>NURY MAGALLY CELY USCATEGUI</t>
  </si>
  <si>
    <t>FREDY OSWALDO PEREZ VELASQUEZ</t>
  </si>
  <si>
    <t>OSCAR ORLANDO ROBALLO OLMOS</t>
  </si>
  <si>
    <t>ROSA MONICA AVILA CORREA</t>
  </si>
  <si>
    <t>YINNA PAOLA RUIZ BERNAL</t>
  </si>
  <si>
    <t>RUBY ESPERANZA PRIETO CORTES</t>
  </si>
  <si>
    <t>NIDIA NELCY SOLANO HURTADO</t>
  </si>
  <si>
    <t>LAURA MILENA SIERRA CASALLAS</t>
  </si>
  <si>
    <t>CAMILO ALFONSO DIAZ SOCHA</t>
  </si>
  <si>
    <t>EDISON HERNANDO ACOSTA BECERRA</t>
  </si>
  <si>
    <t>AMANDA DEL PILAR SANCHEZ PACHON</t>
  </si>
  <si>
    <t>ALEJANDRA  PERALTA JIMENEZ</t>
  </si>
  <si>
    <t>EDUARD FABIAN PRIETO HERNANDEZ</t>
  </si>
  <si>
    <t>CARLOS ANDRES SALAS VELANDIA</t>
  </si>
  <si>
    <t>BLANCA OFELIA GOMEZ MORENO</t>
  </si>
  <si>
    <t>MILEIDY LILIANA BOHORQUEZ CANTOR</t>
  </si>
  <si>
    <t>DIEGO ANDRES GALINDO ZARATE</t>
  </si>
  <si>
    <t>DIANA MARCELA JIMENEZ CASTRO</t>
  </si>
  <si>
    <t>ALEJANDRINA  BECERRA BECERRA</t>
  </si>
  <si>
    <t>ANGELA MARIA GONZALEZ ORTEGON</t>
  </si>
  <si>
    <t>LIBIA ENITH ACOSTA PEREZ</t>
  </si>
  <si>
    <t xml:space="preserve">ROSA ISELA VIASUS </t>
  </si>
  <si>
    <t>MAGDA LUCIA AGUDELO MENDIVELSO</t>
  </si>
  <si>
    <t>JORGE ENRIQUE GALLO PICO</t>
  </si>
  <si>
    <t>EUGENIO  ARIAS MORENO</t>
  </si>
  <si>
    <t>JAVIER ARMANDO ACERO RODRIGUEZ</t>
  </si>
  <si>
    <t>JOHN RICARDO VEGA QUINTERO</t>
  </si>
  <si>
    <t>AURA LUZ REYES LOPEZ</t>
  </si>
  <si>
    <t>VLADIMIR  GONZALEZ MEDINA</t>
  </si>
  <si>
    <t>LUZ MARINA ASCENCIO TUSO</t>
  </si>
  <si>
    <t xml:space="preserve">CARLOS ALBERTO SICHACA </t>
  </si>
  <si>
    <t>MARGOTH  BENAVIDES VALLEJO</t>
  </si>
  <si>
    <t>HELMAN RICARDO PEREZ GALLO</t>
  </si>
  <si>
    <t>MAURICIO  SANCHEZ CAINA</t>
  </si>
  <si>
    <t>SONIA PILAR BAEZ FIGUEROA</t>
  </si>
  <si>
    <t>HANSER SEBASTIAN CUBIDES ROJAS</t>
  </si>
  <si>
    <t>MARGARITA DEL PILAR BOADA MILLAN</t>
  </si>
  <si>
    <t>MARCIA JULIANA GAMBOA ASCENCIO</t>
  </si>
  <si>
    <t>RAFAEL ANDRES VARGAS ORTEGA</t>
  </si>
  <si>
    <t>SILVIA ANDREA ESPITIA SIERRA</t>
  </si>
  <si>
    <t>WENDY MANUELA TORRES AVELLA</t>
  </si>
  <si>
    <t>JOSE ALIRIO RINCON VARGAS</t>
  </si>
  <si>
    <t>ANGELICA MARIA RAMIREZ CASTIBLANCO</t>
  </si>
  <si>
    <t>DIANA AMPARO VARGAS CIFUENTES</t>
  </si>
  <si>
    <t>DIANA LICETH MURCIA ORJUELA</t>
  </si>
  <si>
    <t>MIGUEL ALFREDO CASTRO RIVERA</t>
  </si>
  <si>
    <t>JESSICA ALEXANDRA ROJAS YARA</t>
  </si>
  <si>
    <t>CARLOS BLADIMIR ROMERO CAYACHOA</t>
  </si>
  <si>
    <t>NURY ESMERALDA CELY AVILA</t>
  </si>
  <si>
    <t>LEIDY MARCELA GALINDEZ HILES</t>
  </si>
  <si>
    <t>MARTHA LILIANA PARADA GAMBOA</t>
  </si>
  <si>
    <t>YULIET MARCELA CHAVARRIA CRUZ</t>
  </si>
  <si>
    <t>KATHERINE  OSPINA FRANCO</t>
  </si>
  <si>
    <t>EDITH JASMINA CORREALES GUIO</t>
  </si>
  <si>
    <t>CINDY LORENA RINCON PALACIOS</t>
  </si>
  <si>
    <t>JUAN DIEGO CABANA DALLOS</t>
  </si>
  <si>
    <t>MARIA ALBA YANETH MEJIA MEJIA</t>
  </si>
  <si>
    <t>LAURA YAMILE OTALORA ALVAREZ</t>
  </si>
  <si>
    <t>RAQUEL ENID MOSSO CIFUENTES</t>
  </si>
  <si>
    <t>EDITH AMPARO ALBARRACIN REYES</t>
  </si>
  <si>
    <t>DAVID ANDRES BUSTAMANTE MERCADO</t>
  </si>
  <si>
    <t>SANDRA PATRICIA ALVAREZ SALAMANCA</t>
  </si>
  <si>
    <t>NILSON IVAN JIMENEZ LIZARAZO</t>
  </si>
  <si>
    <t>ANDRES  PINEDA AGUIRRE</t>
  </si>
  <si>
    <t>DIANA PATRICIA PAIPILLA MORALES</t>
  </si>
  <si>
    <t>JENIFER JULIETH AYALA TOCA</t>
  </si>
  <si>
    <t>CLAUDIA ISABEL AVELLA GUERRERO</t>
  </si>
  <si>
    <t>EDGAR ALBERTO MEDINA SILVA</t>
  </si>
  <si>
    <t>DAYAN ALEXANDRA MARTINEZ BERNAL</t>
  </si>
  <si>
    <t>LUZ CATALINA HURTADO ZIPA</t>
  </si>
  <si>
    <t>LILIANA MARCELA FONTECHA HERRERA</t>
  </si>
  <si>
    <t>ANA MARIA RODRIGUEZ SANCHEZ</t>
  </si>
  <si>
    <t>YANETH SUNITH GALLO BAUTISTA</t>
  </si>
  <si>
    <t>YWAEIN YISED RUEDA GARCIA</t>
  </si>
  <si>
    <t>JENNY CAROLINA PONGUTA CASTRO</t>
  </si>
  <si>
    <t>DANNY FABIAN RODRIGUEZ VARGAS</t>
  </si>
  <si>
    <t>EDGAR FABIAN DURAN VACCA</t>
  </si>
  <si>
    <t>JOHN FREDY CUERVO BARAHONA</t>
  </si>
  <si>
    <t>YESID  SASTOQUE SUAREZ</t>
  </si>
  <si>
    <t>WILLIAM HUMBERTO SANCHEZ RODRIGUEZ</t>
  </si>
  <si>
    <t>ASTRID XIMENA SANCHEZ PAEZ</t>
  </si>
  <si>
    <t>SANDRA LILIANA ROJAS OTALORA</t>
  </si>
  <si>
    <t>ANA LUCIA DAVILA ALARCON</t>
  </si>
  <si>
    <t>GABRIEL HERNANDO PINZON VALDERRAMA</t>
  </si>
  <si>
    <t>YOLIMA ANDREA LOPEZ DAZA</t>
  </si>
  <si>
    <t>DEISY ROSALYS RODRIGUEZ NAVARRO</t>
  </si>
  <si>
    <t>NATALIA LIZETH CUERVO CALLEJAS</t>
  </si>
  <si>
    <t>OFELIA  GALVIS RODRIGUEZ</t>
  </si>
  <si>
    <t>NANCY ANDREA MONGUI WALTEROS</t>
  </si>
  <si>
    <t>MARIA ESPERANZA CASTILLO CASTELLANOS</t>
  </si>
  <si>
    <t>FRENZEL JOSE CRUZ MORA</t>
  </si>
  <si>
    <t>DIDIER ALEXANDER GONZALEZ RUIZ</t>
  </si>
  <si>
    <t>ADRIANA  OCAMPO VALENCIA</t>
  </si>
  <si>
    <t>LUDY FERNANDA FAGUA NEIRA</t>
  </si>
  <si>
    <t>JUAN SEBASTIAN QUIROGA ROBAYO</t>
  </si>
  <si>
    <t>ANDRES FELIPE ORJUELA PRIETO</t>
  </si>
  <si>
    <t xml:space="preserve">YENNY ASTRID CRUZ </t>
  </si>
  <si>
    <t>HECTOR JULIO HIGUERA GUTIERREZ</t>
  </si>
  <si>
    <t>EMMA DIANA XIMENA RIOS VARGAS</t>
  </si>
  <si>
    <t>CLAUDIA CECILIA ALARCON LASTRA</t>
  </si>
  <si>
    <t>LAURA ISABEL LEAL CHAPARRO</t>
  </si>
  <si>
    <t>SANDRA CONSUELO GOMEZ BOTERO</t>
  </si>
  <si>
    <t>GIOVANA PATRICIA FAJARDO PRIETO</t>
  </si>
  <si>
    <t>YASMIN YORED ARCHILA CELY</t>
  </si>
  <si>
    <t>JUAN DAVID SIERRA RODRIGUEZ</t>
  </si>
  <si>
    <t>DAVID JULIAN WALTEROS REYES</t>
  </si>
  <si>
    <t>ANA MAGDA OCHICA CUTA</t>
  </si>
  <si>
    <t>SANDRA MILENA GUESGUAN SALCEDO</t>
  </si>
  <si>
    <t>ZULMA ROCIO ALBARRACIN CELY</t>
  </si>
  <si>
    <t>GERMAN DARIO CAYACHOA PEREZ</t>
  </si>
  <si>
    <t>JAQUELINE  HERNANDEZ CELY</t>
  </si>
  <si>
    <t>MIGUEL ANGEL SANCHEZ SANCHEZ</t>
  </si>
  <si>
    <t>PAOLA FERNANDA MACIAS PLAZAS</t>
  </si>
  <si>
    <t>ANDREA CAROLINA CELIS CASTILLO</t>
  </si>
  <si>
    <t>DIANA CAROLINA CONDE CASTELLANOS</t>
  </si>
  <si>
    <t>MARILUZ  BARAJAS CACERES</t>
  </si>
  <si>
    <t>SANDRA LILIANA MENDOZA JIMENEZ</t>
  </si>
  <si>
    <t>LUIS FERNANDO ROA HOLGUIN</t>
  </si>
  <si>
    <t>DIANA  CAROLINA NIETO  MALDONADO</t>
  </si>
  <si>
    <t>FERNANDO  IBAGUE PINILLA</t>
  </si>
  <si>
    <t>MARCO AURELIO CELY HIGUERA</t>
  </si>
  <si>
    <t>GLORIA ELVIRA PERICO FONSECA</t>
  </si>
  <si>
    <t>LILIANA MARIA AGUILAR LAMUS</t>
  </si>
  <si>
    <t>LESLLY VANESSA PALACIOS PEREZ</t>
  </si>
  <si>
    <t xml:space="preserve">LEIDY LORENA CARRILLO </t>
  </si>
  <si>
    <t>MIGUEL  FELIPE  VELANDIA ABRIL</t>
  </si>
  <si>
    <t>YOLANDA CECILIA LANCHEROS PALACIOS</t>
  </si>
  <si>
    <t>NASLY CAROLINA PATARROYO ALVARADO</t>
  </si>
  <si>
    <t>ALBA LUZ RUSSI QUIROGA</t>
  </si>
  <si>
    <t>SANDRA JOHANNA RIVEROS ALVAREZ</t>
  </si>
  <si>
    <t>DORIS INES PERICO GRANADOS</t>
  </si>
  <si>
    <t>ROCIO JOHANA BARRETO JURADO</t>
  </si>
  <si>
    <t>DORA ELIZABETH VARGAS BERNAL</t>
  </si>
  <si>
    <t>MARIA DEL PILAR RIVEROS NEITA</t>
  </si>
  <si>
    <t>NANCY ESPERANZA HENAO OROZCO</t>
  </si>
  <si>
    <t>MARIA CONSUELO GUARIN RUBIO</t>
  </si>
  <si>
    <t>YAMEL DEL PILAR FORERO COLMENARES</t>
  </si>
  <si>
    <t>CARLOS EDUARDO GONZALEZ ANGEL</t>
  </si>
  <si>
    <t>ALVARO ANDRES PAEZ URIBE</t>
  </si>
  <si>
    <t>FERNEY  RAYO YATE</t>
  </si>
  <si>
    <t>LAURA JOHANNA CABARCAS CASTILLO</t>
  </si>
  <si>
    <t>MARCELA PATRICIA SEPULVEDA RODRIGUEZ</t>
  </si>
  <si>
    <t>CAMILO ANDRES RODRIGUEZ LEON</t>
  </si>
  <si>
    <t>PABLO ALEJANDRO GUZMAN GALVIS</t>
  </si>
  <si>
    <t>LUISA BEATRIZ DEL PILAR LEGUIZAMON VACA</t>
  </si>
  <si>
    <t>JOSE JAVIER LEON BECERRA</t>
  </si>
  <si>
    <t>ALEXANDER  RODRIGUEZ GALAN</t>
  </si>
  <si>
    <t>EDGAR CAMILO ORJUELA MONTOYA</t>
  </si>
  <si>
    <t>ELDA CATALINA GALEANO SALINAS</t>
  </si>
  <si>
    <t>HECTOR  BASTIDAS BARAJAS</t>
  </si>
  <si>
    <t>NELCY OMAIRA SANDOVAL BALLESTEROS</t>
  </si>
  <si>
    <t>LINO ARTEMIO RODRIGUEZ RODRIGUEZ</t>
  </si>
  <si>
    <t>ANGELA MARIA PARRA RODRIGUEZ</t>
  </si>
  <si>
    <t>GLORIA YAZMIN COVALEDA BOCANEGRA</t>
  </si>
  <si>
    <t>MARIA TERESA LEMUS CANTOR</t>
  </si>
  <si>
    <t xml:space="preserve">DARIO FERNANDO RINCON </t>
  </si>
  <si>
    <t>MARLENY  PARRA ESTEPA</t>
  </si>
  <si>
    <t>JHONN ALEXANDER GOMEZ BARRERA</t>
  </si>
  <si>
    <t>DORIS PATRICIA ROJAS BARRETO</t>
  </si>
  <si>
    <t>CLARA ISABEL TORRES OJEDA</t>
  </si>
  <si>
    <t>NIDIA PILAR MONTOYA SEPULVEDA</t>
  </si>
  <si>
    <t>FABIO NICOLAS SANCHEZ RINCON</t>
  </si>
  <si>
    <t>ANDRES  RAMIREZ PABON</t>
  </si>
  <si>
    <t>NIDIA CONSUELO ALBARRACIN ALARCON</t>
  </si>
  <si>
    <t>MARCO ANTONIO GOMEZ CALDERON</t>
  </si>
  <si>
    <t>WILLIAM FERNANDO CRUZ SOLER</t>
  </si>
  <si>
    <t>FABIAN ANDRES RODRIGUEZ MURCIA</t>
  </si>
  <si>
    <t>CAROLL ANITH ZENEY OSORIO BARAJAS</t>
  </si>
  <si>
    <t>LIDIA  MOJICA BETANCURT</t>
  </si>
  <si>
    <t>PEDRO LEONARDO BUITRAGO GUTIERREZ</t>
  </si>
  <si>
    <t>LUIS GABRIEL CAMACHO TARAZONA</t>
  </si>
  <si>
    <t>CAMILO ANDRES SOTO DIAZ</t>
  </si>
  <si>
    <t>EDWIN YOMBAIRO FONSECA FORERO</t>
  </si>
  <si>
    <t>EMILIANO  PARRA CAMACHO</t>
  </si>
  <si>
    <t>ANDRES  VARGAS CASTRO</t>
  </si>
  <si>
    <t>ANDREA CAROLINA PEDREROS CASTELLANOS</t>
  </si>
  <si>
    <t>SIRLEY  JAIMES RONDEROS</t>
  </si>
  <si>
    <t>ANGELA ROCIO QUIROGA GUTIERREZ</t>
  </si>
  <si>
    <t>JESUS ALBERTO MONSALVE VESGA</t>
  </si>
  <si>
    <t>EVER ALEXANDER PINTO VEGA</t>
  </si>
  <si>
    <t>EZEQUIEL  VULFERSSTHAVVISKY URREA</t>
  </si>
  <si>
    <t>ARMANDO  CASTRO CASTRO</t>
  </si>
  <si>
    <t>IVAN ORLANDO FONSECA ROJAS</t>
  </si>
  <si>
    <t>GABRIEL ANTONIO BETANCURT ARCILA</t>
  </si>
  <si>
    <t>JAIRO ALBERTO BARRERA CORREA</t>
  </si>
  <si>
    <t>STELLA ODILIA ARDILA CARO</t>
  </si>
  <si>
    <t>LUIS HERNANDO MONTES JIMENEZ</t>
  </si>
  <si>
    <t>JAVIER ARMANDO VARGAS VEGA</t>
  </si>
  <si>
    <t>ANA ELIZABETH QUINTERO CASTELLANOS</t>
  </si>
  <si>
    <t>JANETH VIVIANA RIVERO GUTIERREZ</t>
  </si>
  <si>
    <t>RITA EUGENIA CAMACHO CARVAJAL</t>
  </si>
  <si>
    <t>HELMER GIOVANNI CASTELLANOS ROMERO</t>
  </si>
  <si>
    <t>GERMAN  CONTRERAS GRANADOS</t>
  </si>
  <si>
    <t>ANA LORENA CUBIDES MORALES</t>
  </si>
  <si>
    <t>SANDRA PATRICIA GONZALEZ RIOS</t>
  </si>
  <si>
    <t>JUAN CARLOS GUERRERO MATUTE</t>
  </si>
  <si>
    <t>MAYRA ALEJANDRA CASTRO BECERRA</t>
  </si>
  <si>
    <t>CIFREDY ORLANDO MORENO GUALDRON</t>
  </si>
  <si>
    <t>LINA GISSETH LOPEZ NAUSAN</t>
  </si>
  <si>
    <t>GERARDO ALONSO CORREDOR MANRIQUE</t>
  </si>
  <si>
    <t>YANITHZA LILIANA MIGUEZ GARCIA</t>
  </si>
  <si>
    <t>LUIS ERASMO CEPEDA ARAQUE</t>
  </si>
  <si>
    <t>ROKNEY SMITH CORDOBA AVELLANEDA</t>
  </si>
  <si>
    <t>LIDA PAMELA ACOSTA BLANCO</t>
  </si>
  <si>
    <t>CESAR LUIS PICO BARRAGAN</t>
  </si>
  <si>
    <t>MARIA CONSUELO DULCE ROSERO</t>
  </si>
  <si>
    <t>CLAUDIA PATRICIA ZAMBRANO BOTIA</t>
  </si>
  <si>
    <t>YANITH STELLA GOMEZ PICO</t>
  </si>
  <si>
    <t>GABRIEL IGNACIO SALAMANCA ACOSTA</t>
  </si>
  <si>
    <t>MARITZA EUGENIA RAMIREZ BARRERA</t>
  </si>
  <si>
    <t>LUIS FERNANDO SANDOVAL BARRETO</t>
  </si>
  <si>
    <t>CESAR AUGUSTO VIZCAINO VANEGAS</t>
  </si>
  <si>
    <t>GEOVANNY ANDRES PINEDA LEGUIZAMO</t>
  </si>
  <si>
    <t>NELSON GILBERTO ORTEGA SUAREZ</t>
  </si>
  <si>
    <t>MARIA ELISA AGUDELO SERRANO</t>
  </si>
  <si>
    <t>OLGA LUCIA TORRES PENAGOS</t>
  </si>
  <si>
    <t>ROCIO DEL CARMEN MARTINEZ LOPEZ</t>
  </si>
  <si>
    <t>EDUARDO ENRIQUE CORTES VARGAS</t>
  </si>
  <si>
    <t>RONAL ARTURO ALBARRACIN REYES</t>
  </si>
  <si>
    <t>YIRA ELIZABETH CARDONA ARIZA</t>
  </si>
  <si>
    <t>MAGDA YANETH MARTINEZ QUINTERO</t>
  </si>
  <si>
    <t>JULIO ANDRES GONZALEZ HOFMANN</t>
  </si>
  <si>
    <t>HERNAN  ARIAS BORDA</t>
  </si>
  <si>
    <t>ANGELA PATRICIA LOPEZ PIESCHACON</t>
  </si>
  <si>
    <t>ELIANA CECILIA GAMBA CELIS</t>
  </si>
  <si>
    <t>JONATHAN DIOSE OVALLOS NAVARRO</t>
  </si>
  <si>
    <t>DELFINA  FONSECA SALAMANCA</t>
  </si>
  <si>
    <t>ALICIA GISELA MARTINEZ PEREZ</t>
  </si>
  <si>
    <t>LEIDY PAOLA GUIO RODRIGUEZ</t>
  </si>
  <si>
    <t>NAYIBE CATALINA VARGAS TORRES</t>
  </si>
  <si>
    <t>JAVIER ORLANDO GARCIA ANGARITA</t>
  </si>
  <si>
    <t>OSCAR ALIRIO RAMIREZ CAMARGO</t>
  </si>
  <si>
    <t>LEIDY LEONOR ROBLES GARCIA</t>
  </si>
  <si>
    <t>GLORIA ESPERANZA BARACALDO BARRERA</t>
  </si>
  <si>
    <t>YANETH  HERNANDEZ MEJIA</t>
  </si>
  <si>
    <t>ROSALBA  ALARCON GERENA</t>
  </si>
  <si>
    <t>JULIO ENRIQUE MARTINEZ VILLAMIL</t>
  </si>
  <si>
    <t>NAYEDLI  MEDINA PEREZ</t>
  </si>
  <si>
    <t>JAIR  TRIANA LUNA</t>
  </si>
  <si>
    <t>FERNANDO  FERNANDEZ GUALDRON</t>
  </si>
  <si>
    <t>HENRY SALATIEL RODRIGUEZ REYES</t>
  </si>
  <si>
    <t>ANGIE KATERINE ROA SANCHEZ</t>
  </si>
  <si>
    <t>ADRIANA FERNANDA GUASGUITA GALINDO</t>
  </si>
  <si>
    <t>GERMAN ALONSO VARGAS SEGURA</t>
  </si>
  <si>
    <t>ANA MARIA REYES PASACHOA</t>
  </si>
  <si>
    <t>JUAN PABLO MONTERO PALACIOS</t>
  </si>
  <si>
    <t>MARTHA BIGERMAN  AVILA ROMERO</t>
  </si>
  <si>
    <t>DIEGO FERNANDO RODRIGUEZ PARDO</t>
  </si>
  <si>
    <t>JULIANA ALEJANDRA GOMEZ MENESES</t>
  </si>
  <si>
    <t>YENNY ALEJANDRA GONZALEZ GOMEZ</t>
  </si>
  <si>
    <t>IBETH ALEXANDRA ACERO VACCA</t>
  </si>
  <si>
    <t>CARLOS ANDRES OTALORA FONSECA</t>
  </si>
  <si>
    <t>MAURICIO  DONOSO SOTO</t>
  </si>
  <si>
    <t>MANUEL  RODRIGUEZ ACEVEDO</t>
  </si>
  <si>
    <t>FANNY  ACHAGUA VELANDIA</t>
  </si>
  <si>
    <t>LORENA MARIELA ARGUELLO VALDERRAMA</t>
  </si>
  <si>
    <t>ADRIANA ROCIO LIMAS SUAREZ</t>
  </si>
  <si>
    <t>NEL JULIAN MOJICA MOJICA</t>
  </si>
  <si>
    <t>JUAN CARLOS FLOREZ TORRES</t>
  </si>
  <si>
    <t>FRANK WILLIAM PARRA TELLEZ</t>
  </si>
  <si>
    <t>LUBIER ANIBAL ACOSTA GONZALEZ</t>
  </si>
  <si>
    <t>JUAN ALBERTO PULIDO PRIETO</t>
  </si>
  <si>
    <t>DEYNA JOHANA BELTRAN GONZALEZ</t>
  </si>
  <si>
    <t>JULIANA  RODRIGUEZ VILLAMIL</t>
  </si>
  <si>
    <t>EMILSEN  GELVES MALDONADO</t>
  </si>
  <si>
    <t>JUAN MANUEL PINZON AGUILAR</t>
  </si>
  <si>
    <t>HELMHOLTZ FERNANDO LOPEZ PIRAQUIVE</t>
  </si>
  <si>
    <t>PAULA JULIETT FUERTE VARGAS</t>
  </si>
  <si>
    <t>ADRIANA MARCELA DIAZ MARTINEZ</t>
  </si>
  <si>
    <t>NAIDA YIBELL LOPEZ MOLINA</t>
  </si>
  <si>
    <t>JULIAN ROMAN GONZALEZ HERRERA</t>
  </si>
  <si>
    <t>NICANOR  ROA CARVAJAL</t>
  </si>
  <si>
    <t>JAIME ALBERTO PULIDO ALAYON</t>
  </si>
  <si>
    <t>ALMA GERTRUDIS CHAMAT LOZANO</t>
  </si>
  <si>
    <t>GLADYS CONSTANZA MEDINA BRANDO</t>
  </si>
  <si>
    <t>JULIO ROBERTO VALBUENA CORREA</t>
  </si>
  <si>
    <t>GUSTAVO ALBERTO BUSTAMANTE GUTIERREZ</t>
  </si>
  <si>
    <t>JAVIER ARTURO ROCHA VASQUEZ</t>
  </si>
  <si>
    <t>HUGO FERNANDO FARFAN CASTRO</t>
  </si>
  <si>
    <t>YOHANA ELIZABETH ALBARRACIN PEREZ</t>
  </si>
  <si>
    <t>NELSON JAVIER LEMUS CARDOZO</t>
  </si>
  <si>
    <t>ALFONSO MARIO ARAUJO MONROY</t>
  </si>
  <si>
    <t>FLOR AZUCENA NIETO SANCHEZ</t>
  </si>
  <si>
    <t>ANGELA MARIA JOJOA VELASQUEZ</t>
  </si>
  <si>
    <t>ISIS YULI RAMIREZ TOBOS</t>
  </si>
  <si>
    <t>MAURICIO ANDRES PEREZ CABALLERO</t>
  </si>
  <si>
    <t>LUIS FERNANDO JIMENEZ GOMEZ</t>
  </si>
  <si>
    <t>JOSE WILSON PACHECO VELANDIA</t>
  </si>
  <si>
    <t>YADIRA ALEJANDRA ZAMBRANO FEREZ</t>
  </si>
  <si>
    <t>LILIANA PATRICIA QUINTERO PINTO</t>
  </si>
  <si>
    <t>ANDREA CAROLINA CABRALES CAMARGO</t>
  </si>
  <si>
    <t>LEONIDAS  BAEZ ARAQUE</t>
  </si>
  <si>
    <t>CARLOS HERNAN LEGUIZAMON GUERRA</t>
  </si>
  <si>
    <t>MARIA ALEJANDRA GUEVARA CIFUENTES</t>
  </si>
  <si>
    <t>RAFAEL HUMBERTO GACHA RAMIREZ</t>
  </si>
  <si>
    <t>ADRIANA LEONOR GRANADOS MORA</t>
  </si>
  <si>
    <t>YAHIR ARMANDO VEGA GARCIA</t>
  </si>
  <si>
    <t>ANNA MARIA CARO RIVERA</t>
  </si>
  <si>
    <t>JOSE LUIS AGUIRRE BERMUDEZ</t>
  </si>
  <si>
    <t>DIEGO ENRIQUE BENAVIDES HERNANDEZ</t>
  </si>
  <si>
    <t>LUZ MARINA GIL CASAS</t>
  </si>
  <si>
    <t>ALBA LUCIA CARVAJAL ESPINEL</t>
  </si>
  <si>
    <t>CLAUDIA MILENA MESA LEON</t>
  </si>
  <si>
    <t>ANDRES ERNESTO MORALES NAVAS</t>
  </si>
  <si>
    <t>JESSICA ELIANA HERNANDEZ OCHOA</t>
  </si>
  <si>
    <t>JUAN SEBASTIAN BASTIDAS ZARATE</t>
  </si>
  <si>
    <t>SAMMIA SARINA MASMELA SIERRA</t>
  </si>
  <si>
    <t>JHONATAN FELIPE LOPEZ MOLINA</t>
  </si>
  <si>
    <t>YENNY FERNANDA MARTINEZ PORRAS</t>
  </si>
  <si>
    <t>EDNA VIVIANA PEREZ CUEVAS</t>
  </si>
  <si>
    <t>CONSTANZA  MESA CEPEDA</t>
  </si>
  <si>
    <t>RAMIRO ESTEBAN RODRIGUEZ RIVEROS</t>
  </si>
  <si>
    <t>ANDRES FERNANDO RUIZ HERNANDEZ</t>
  </si>
  <si>
    <t>ANA MARIA POVEDA MONTES</t>
  </si>
  <si>
    <t>SONIA  BENAVIDES VALLEJO</t>
  </si>
  <si>
    <t>MARIA CRISTINA TORRES MORENO</t>
  </si>
  <si>
    <t>ROBERTO  VELANDIA GOMEZ</t>
  </si>
  <si>
    <t>MARIBEL  MOLANO VEGA</t>
  </si>
  <si>
    <t>NELSON HERNAN MORENO PINZON</t>
  </si>
  <si>
    <t>ANGELA MARIA PINZON ZAMBRANO</t>
  </si>
  <si>
    <t>KELLY YAHAIRA ACOSTA BUELVAS</t>
  </si>
  <si>
    <t>HUGO RODOLFO ZAMUDIO GONZALEZ</t>
  </si>
  <si>
    <t>MONICA ISABEL RINCON ARANGO</t>
  </si>
  <si>
    <t>RAMIRO ALFONSO ARANGUREN DIAZ</t>
  </si>
  <si>
    <t>MARIO FERNANDO GOMEZ SALAMANCA</t>
  </si>
  <si>
    <t>VICTOR HUGO ANDRADE AVILA</t>
  </si>
  <si>
    <t>CANDIDA ROSA DIAZ SOLER</t>
  </si>
  <si>
    <t>JUAN CARLOS HERRERA DIAZ</t>
  </si>
  <si>
    <t>WILMER JAHIR SIERRA FAGUA</t>
  </si>
  <si>
    <t>LUIS ALBERTO ACONCHA CUADRADO</t>
  </si>
  <si>
    <t>GLORIA INES LINARES VILLALBA</t>
  </si>
  <si>
    <t>EDNA MARIBEL CONDIA RINCON</t>
  </si>
  <si>
    <t>ANGELICA ALEXANDRA SANDOVAL AVILA</t>
  </si>
  <si>
    <t>IVAN HERNANDO RONDON ECHEVERRY</t>
  </si>
  <si>
    <t>YESID RODRIGO RODRIGUEZ CALDERON</t>
  </si>
  <si>
    <t>YOLANDA  GONZALEZ MENDEZ</t>
  </si>
  <si>
    <t>BELKYS  ZULEIMA  BARRERA  CAMARGO</t>
  </si>
  <si>
    <t>OSCAR FERNANDO MESA GRANADOS</t>
  </si>
  <si>
    <t>JENNY LUCIA LOZANO RODRIGUEZ</t>
  </si>
  <si>
    <t>LEONARDO  GALEANO GUEVARA</t>
  </si>
  <si>
    <t>CLAUDIA LUCIA RINCON ARANGO</t>
  </si>
  <si>
    <t>JULIO ENRIQUE MOGOLLON GONZALEZ</t>
  </si>
  <si>
    <t>LAURA PATRICIA ALBA CALIXTO</t>
  </si>
  <si>
    <t>RICARDO ALONSO ARCINIEGAS GUTIERREZ</t>
  </si>
  <si>
    <t>MARIA NIDIAN LARROTTA RODRIGUEZ</t>
  </si>
  <si>
    <t>JOSE HORACIO TOLOSA AUNTA</t>
  </si>
  <si>
    <t>FANNY ELIZABETH ROBLES MARTINEZ</t>
  </si>
  <si>
    <t>EURIPIDES  MONTOYA SEPULVEDA</t>
  </si>
  <si>
    <t>JAIRO ARMANDO GONZALEZ GOMEZ</t>
  </si>
  <si>
    <t>MARIA ISBELIA FONSECA GONZALEZ</t>
  </si>
  <si>
    <t>LUZ PATRICIA ARISTIZABAL GARAVITO</t>
  </si>
  <si>
    <t>AURA PATRICIA LARA OJEDA</t>
  </si>
  <si>
    <t>SIMON EDUARDO MARTINEZ ESCANDON</t>
  </si>
  <si>
    <t>DIEGO MAURICIO HIGUERA JIMENEZ</t>
  </si>
  <si>
    <t>HENDER AUGUSTO ANDRADE BECERRA</t>
  </si>
  <si>
    <t xml:space="preserve">GLADYS  AREVALO </t>
  </si>
  <si>
    <t>HAROLD MAURICIO GUTIERREZ ROMERO</t>
  </si>
  <si>
    <t>JORGE GIOVANNI MORENO ROJAS</t>
  </si>
  <si>
    <t>PEDRO JAIME JUNIOR TORRES MARTINEZ</t>
  </si>
  <si>
    <t>SERGIO ALEJANDRO CAMARGO GOMEZ</t>
  </si>
  <si>
    <t>AURA  GABRIELA RIVERA BOHORQUEZ</t>
  </si>
  <si>
    <t>LADY DIANA SOSA MESA</t>
  </si>
  <si>
    <t>NICOLAS EDUARDO CUELLAR  BETANCUR</t>
  </si>
  <si>
    <t>JOHANNA  ALEXANDRA MEZA  NARVAEZ</t>
  </si>
  <si>
    <t>MARIA MERCEDES SUAREZ GUARIN</t>
  </si>
  <si>
    <t>JOHN WILLINGTON PABON GONZALEZ</t>
  </si>
  <si>
    <t>SANDRA  MILENA REYES  ECHEVERRIA</t>
  </si>
  <si>
    <t>GERMAN MAURICIO HOLGUIN  SALCEDO</t>
  </si>
  <si>
    <t>VICTOR HUGO TORRES MOGOLLON</t>
  </si>
  <si>
    <t>JOSE LUIS PARDO GUTIERREZ</t>
  </si>
  <si>
    <t>OSCAR IVAN SOTELO PINZON</t>
  </si>
  <si>
    <t>ANGIE THALIA RODRIGUEZ ANGEL</t>
  </si>
  <si>
    <t>KATHERINE  SANCHEZ SANTAMARIA</t>
  </si>
  <si>
    <t>ANGELICA TATIANA ROJAS BURGOS</t>
  </si>
  <si>
    <t>JANNETH ELIANA CRUZ ROSALES</t>
  </si>
  <si>
    <t>FABIO ALBERTO TARACHE TUAY</t>
  </si>
  <si>
    <t>MANUEL  GUILLERMO HERNANDEZ  MURCIA</t>
  </si>
  <si>
    <t>JESSICA KATHERINE HUERTAS AVILA</t>
  </si>
  <si>
    <t>BLANCA NYDIAM PARRA PERILLA</t>
  </si>
  <si>
    <t>ELSY  YUDITH VELANDIA  GRASS</t>
  </si>
  <si>
    <t>PAOLA ANDREA FORERO CELY</t>
  </si>
  <si>
    <t>VIVI KATHERIN HERNANDEZ MENDOZA</t>
  </si>
  <si>
    <t>ALVARO FABIAN MARIN CHIGUASUQUE</t>
  </si>
  <si>
    <t>CRISTIAN CAMILO JIMENEZ MANRIQUE</t>
  </si>
  <si>
    <t>ANGIE LISBETH PINILLA  VARGAS</t>
  </si>
  <si>
    <t>MABEL ELISA LEMUS MARTINEZ</t>
  </si>
  <si>
    <t>MARY LUCY RIOS ROJAS</t>
  </si>
  <si>
    <t>DANIEL  FRANCISCO FONSECA ROJAS</t>
  </si>
  <si>
    <t>MAYRA CAMILA CHAVEZ BERNAL</t>
  </si>
  <si>
    <t>JEANETHE  RODRIGUEZ PEREZ</t>
  </si>
  <si>
    <t>ERIKA  TATIANA  FORERO PACHECO</t>
  </si>
  <si>
    <t>JOSÃ‰ LUIS MESA LLANOS</t>
  </si>
  <si>
    <t>LUISA FERNANDA CUELLAR ESPITIA</t>
  </si>
  <si>
    <t>MARIA ANGELICA JIMENEZ MORENO</t>
  </si>
  <si>
    <t>LUIS CARLOS GONZALEZ BERDUGO</t>
  </si>
  <si>
    <t>HECTOR ELI BUSTAMANTE CUCA</t>
  </si>
  <si>
    <t>FERNANDO ANDRES RONDON CHURION</t>
  </si>
  <si>
    <t>MARIA PAULA CHAVARRIA AREVALO</t>
  </si>
  <si>
    <t>AURA MARIA SALAZAR CAMARGO</t>
  </si>
  <si>
    <t>NANCY PATRICIA MAHECHA VALERO</t>
  </si>
  <si>
    <t>SANDRA MILENA OCHOA CRUZ</t>
  </si>
  <si>
    <t>LIBARDO  ANGEL GONZALEZ</t>
  </si>
  <si>
    <t>SANDRA JANETTE BOYACA GONZALEZ</t>
  </si>
  <si>
    <t>LUZ  DARY FERNANDEZ OSORIO</t>
  </si>
  <si>
    <t>JAIME DANILO  TAMAYO  ALVAREZ</t>
  </si>
  <si>
    <t>VIVIANA ANDREA COY RODRIGUEZ</t>
  </si>
  <si>
    <t>JULIAN FERNANDO ESPINOSA RIVERA</t>
  </si>
  <si>
    <t>CHRISTIAN  FELIPE ESPITIA  GONZALEZ</t>
  </si>
  <si>
    <t>ANDRES FERNANDO TORRES CORTES</t>
  </si>
  <si>
    <t>SARA JULIANA AMARILLO MEDINA</t>
  </si>
  <si>
    <t>ADRIANA MARIA FUENTES MESA</t>
  </si>
  <si>
    <t>DAVID ALEJANDRO CORREDOR MURCIA</t>
  </si>
  <si>
    <t>YULI MILENA VARGAS SIMIJACA</t>
  </si>
  <si>
    <t>JIMENA ALEXANDRA RAMIREZ MORA</t>
  </si>
  <si>
    <t>SANDRA NATALIA RIVERA GALLO</t>
  </si>
  <si>
    <t>CAMILO STEVEN PRIETO WILCHES</t>
  </si>
  <si>
    <t>JOHANA  PINZON CARDENAS</t>
  </si>
  <si>
    <t>HENRY SEBASTIAN  CAMACHO ORTIZ</t>
  </si>
  <si>
    <t>MARIA PAULA AGUDELO ULLOA</t>
  </si>
  <si>
    <t>CARLOS ORLANDO LOPEZ ESPINOSA</t>
  </si>
  <si>
    <t>JANETH LILIANA MARTINEZ REAL</t>
  </si>
  <si>
    <t>MIGUEL ENRIQUE PARDO ESPEJO</t>
  </si>
  <si>
    <t>ALVARO MANUEL PAEZ CAMARGO</t>
  </si>
  <si>
    <t>MARIA  JOSE MALAGÃ“N  RODRIGUEZ</t>
  </si>
  <si>
    <t>CARLOS ANDRES OLIVEROS RIVERA</t>
  </si>
  <si>
    <t>MONICA VIVIANA VALLEJO DIAZ</t>
  </si>
  <si>
    <t>WILSON RICARDO TORRES RUBIO</t>
  </si>
  <si>
    <t>LUIS CARLOS BUITRAGO AREVALO</t>
  </si>
  <si>
    <t>ALVARO ANDRES JIMENEZ VANEGAS</t>
  </si>
  <si>
    <t>OSCAR HERNAN QUIROGA SALAMANCA</t>
  </si>
  <si>
    <t>GLADYS  RODRIGUEZ SAENZ</t>
  </si>
  <si>
    <t>DANID MIREYA FIGUEREDO VIVAS</t>
  </si>
  <si>
    <t>JUAN CAMILO LARA ROA</t>
  </si>
  <si>
    <t>NORAIMA  ALVAREZ BOHORQUEZ</t>
  </si>
  <si>
    <t>NOHORA ALICIA GOMEZ ZAFRA</t>
  </si>
  <si>
    <t xml:space="preserve">OLGA PATRICIA RICO </t>
  </si>
  <si>
    <t>MARIA YANETH DESALVADOR TENZA</t>
  </si>
  <si>
    <t>CLAUDIA  CARRILLO MARTINEZ</t>
  </si>
  <si>
    <t>GIANNELLA ANDREA CORREA BARON</t>
  </si>
  <si>
    <t>JUAN SEBASTIAN GOMEZ PINTO</t>
  </si>
  <si>
    <t>JULIETH ANDREA MOLINA DAZA</t>
  </si>
  <si>
    <t>MARIA  DEL PILAR PINO VILLARREAL</t>
  </si>
  <si>
    <t>LINA MARIA PEREZ BARRERA</t>
  </si>
  <si>
    <t>MARIA PAULA TORO ESPITIA</t>
  </si>
  <si>
    <t>JORGE ALFREDO HUERTAS WILCHES</t>
  </si>
  <si>
    <t>YAVELI PAOLA NOGUERA TUMAY</t>
  </si>
  <si>
    <t>YISEL  MARTINEZ SANTOS</t>
  </si>
  <si>
    <t>ZORAIDA  OROPEZA ARISMENDIS</t>
  </si>
  <si>
    <t>JOSE FRANCISCO MORENO MORALES</t>
  </si>
  <si>
    <t>SANDRA MILENA GARZON ESLAVA</t>
  </si>
  <si>
    <t>MIGUEL ANTONIO MONTOYA MARTINEZ</t>
  </si>
  <si>
    <t>ANDREA LILIANA GOYENECHE CARVAJAL</t>
  </si>
  <si>
    <t>CARMEN TERESA DUARTE CHAPARRO</t>
  </si>
  <si>
    <t>YANNETH CONSUELO PARADA SIERRA</t>
  </si>
  <si>
    <t>MARIELA  VARGAS ROLDAN</t>
  </si>
  <si>
    <t>MARY LUZ ARAQUE CHIA</t>
  </si>
  <si>
    <t>MYRIAM CECILIA ORTIZ LAMUS</t>
  </si>
  <si>
    <t>BLANCA LYDIA GUERRA GUERRERO</t>
  </si>
  <si>
    <t>GLORIA PATRICIA SALAZAR GOMEZ</t>
  </si>
  <si>
    <t>CARLOS ALBERTO MENDIVELSO CARRILLO</t>
  </si>
  <si>
    <t>MARTHA EMILCE CACERES RAMIREZ</t>
  </si>
  <si>
    <t>RAUL ORLANDO VARGAS ALFONSO</t>
  </si>
  <si>
    <t>RONALD ANDRES LEURO FAJARDO</t>
  </si>
  <si>
    <t>HOMES JOHANY LEURO FAJARDO</t>
  </si>
  <si>
    <t>HAIVER  CALDERON FONSECA</t>
  </si>
  <si>
    <t>HENRY OSWALDO GAMBOA VARGAS</t>
  </si>
  <si>
    <t>LUIS FELIPE GARCIA GOMEZ</t>
  </si>
  <si>
    <t>DAYSSY LILIANA SANTOS FONSECA</t>
  </si>
  <si>
    <t>REINALDO  SALAZAR MANRIQUE</t>
  </si>
  <si>
    <t>JUAN PABLO VARGAS ANGARITA</t>
  </si>
  <si>
    <t>ANGIE YULIETH LEAL NAVARRETE</t>
  </si>
  <si>
    <t>ANGELA CONSUELO ROBLES PACHECO</t>
  </si>
  <si>
    <t>FREDY ALEXANDER CHAPARRO ALARCON</t>
  </si>
  <si>
    <t>VICTOR HUGO ARRIETA VALDERRAMA</t>
  </si>
  <si>
    <t>NAYIBE  GONZALEZ CACHAY</t>
  </si>
  <si>
    <t>SEBASTIAN CAMILO RODRIGUEZ CAMACHO</t>
  </si>
  <si>
    <t>ANDREA  MEJIA MURCIA</t>
  </si>
  <si>
    <t>DORIS HELENA ANGARITA PUENTES</t>
  </si>
  <si>
    <t>TANIA JAHIDIBY PAEZ PEREZ</t>
  </si>
  <si>
    <t>ANA LUCIA CRISTANCHO SERRATO</t>
  </si>
  <si>
    <t>KAREN ALEJANDRA ROJAS TINOCO</t>
  </si>
  <si>
    <t>YESICA BIBIANA MOJICA MORENO</t>
  </si>
  <si>
    <t>RAFAEL ANTONIO CRISPIN SANCHEZ</t>
  </si>
  <si>
    <t>CLARA TERESA SANDOVAL MORALES</t>
  </si>
  <si>
    <t>TOMAS DE JESUS SANCHEZ GARCIA</t>
  </si>
  <si>
    <t>MONICA ANDREA APONTE MURCIA</t>
  </si>
  <si>
    <t>YENNY ROCIO MERCHAN CUBIDES</t>
  </si>
  <si>
    <t>HUMBERTO  VARGAS BASTIDAS</t>
  </si>
  <si>
    <t>LUZ HELENA RONDON RICO</t>
  </si>
  <si>
    <t>DIOMAR CECILIA MENDIVELSO MARQUEZ</t>
  </si>
  <si>
    <t>NURIA  CACERES PAMPLONA</t>
  </si>
  <si>
    <t xml:space="preserve">JOSE EFRAIN ROMERO </t>
  </si>
  <si>
    <t>SONIA ROCIO MORALES BARRERA</t>
  </si>
  <si>
    <t>ERMA LUCIA RAMOS BARRETO</t>
  </si>
  <si>
    <t>VICTOR CAMPO VALCARCEL CORREDOR</t>
  </si>
  <si>
    <t>IVAN LEONARDO RINCON AGUDELO</t>
  </si>
  <si>
    <t>MARLENY  GOMEZ GARCIA</t>
  </si>
  <si>
    <t>MELBA LILIANA CARVAJAL OCHOA</t>
  </si>
  <si>
    <t>MARIA BELEN AVELLANEDA BARRERA</t>
  </si>
  <si>
    <t>LINA PAOLA AGUILAR AREVALO</t>
  </si>
  <si>
    <t>MAGDA LORENA PULIDO GARCIA</t>
  </si>
  <si>
    <t>NEYLEEN YANITZA LEGUIZAMON MONROY</t>
  </si>
  <si>
    <t>ADRIANA JUDITH GUERRERO ESPITIA</t>
  </si>
  <si>
    <t>ALBA LUCIA AGUDELO PARRA</t>
  </si>
  <si>
    <t>CESAR ELIECER LOPEZ BENITEZ</t>
  </si>
  <si>
    <t>NATALIA CAROLINA GOMEZ ESPITIA</t>
  </si>
  <si>
    <t>NANCY  SILVA RINCON</t>
  </si>
  <si>
    <t>BERENICE  ROJAS ROJAS</t>
  </si>
  <si>
    <t>DORA GLADYS BAUTISTA LOPEZ</t>
  </si>
  <si>
    <t>ALBERTO  LOPEZ LOPEZ</t>
  </si>
  <si>
    <t>MARLON RAFAEL CHAPARRO BENITEZ</t>
  </si>
  <si>
    <t>AGUSTIN DE JESUS SIERRA CRUZ</t>
  </si>
  <si>
    <t>LUZ MARINA GONZALEZ DE MELENDEZ</t>
  </si>
  <si>
    <t>ANA DELSY PEREZ GONZALEZ</t>
  </si>
  <si>
    <t>BLANCA INES MOTIVAR HERNANDEZ</t>
  </si>
  <si>
    <t>CARMEN ELISA GOYENECHE CARVAJAL</t>
  </si>
  <si>
    <t>SANDRA TERESA GONZALEZ PULIDO</t>
  </si>
  <si>
    <t>TERESA DE JESUS MEDINA CONTRERAS</t>
  </si>
  <si>
    <t>LEINER JULIAN FONSECA CORREDOR</t>
  </si>
  <si>
    <t>SANDRA  DELGADILLO FORERO</t>
  </si>
  <si>
    <t>RUSBEL ARIEL ROMERO LEAL</t>
  </si>
  <si>
    <t>NIDIA GLADYS MORENO RUBIO</t>
  </si>
  <si>
    <t>JULIO ELIECER BAEZ BLANCO</t>
  </si>
  <si>
    <t>SARA ALEXANDRA CEPEDA SARMIENTO</t>
  </si>
  <si>
    <t>MILENA  PEREZ SUAREZ</t>
  </si>
  <si>
    <t>MARIA CONSUELO DE JESUS PAEZ CORTES</t>
  </si>
  <si>
    <t>HENRY LEONEL GAONA BARRERA</t>
  </si>
  <si>
    <t>ELENN HATIN VIVEROS CHAMORRO</t>
  </si>
  <si>
    <t>WILMER LEANDRO RATIVA SALCEDO</t>
  </si>
  <si>
    <t>ELYDA YURANY VILLAMIL GONZALEZ</t>
  </si>
  <si>
    <t>CAMILO ANDRES MESA VARGAS</t>
  </si>
  <si>
    <t>SANDRA MILENA GONZALEZ VASQUEZ</t>
  </si>
  <si>
    <t>MIGUEL ANGEL PARRA CRUZ</t>
  </si>
  <si>
    <t>CLAUDIA MARISOL TORRES BOHORQUEZ</t>
  </si>
  <si>
    <t>DILCIA LILIANA RODRIGUEZ MORENO</t>
  </si>
  <si>
    <t>FABIO DOMINGO GARCIA TORRES</t>
  </si>
  <si>
    <t>LUZ EDELMIRA RAMIREZ PARRA</t>
  </si>
  <si>
    <t>LUIS CARLOS ACOSTA PULIDO</t>
  </si>
  <si>
    <t>NANCY  PARRA ALVIZ</t>
  </si>
  <si>
    <t>RUTH ALEJANDRA GONZALEZ QUINTERO</t>
  </si>
  <si>
    <t>MARGARITA  RINCON USSA</t>
  </si>
  <si>
    <t>PAULA MARCELA ROJAS VILLAMIZAR</t>
  </si>
  <si>
    <t>FERNANDO  GALINDO GARZON</t>
  </si>
  <si>
    <t>ALBA JOSEFA MONTOYA ABRIL</t>
  </si>
  <si>
    <t>JUAN DAVID MEDINA ARGUELLO</t>
  </si>
  <si>
    <t>ANA VICTORIA MARTINEZ BECERRA</t>
  </si>
  <si>
    <t>ELSY YADIRA BERNAL GALLEGO</t>
  </si>
  <si>
    <t>MARIA ESTELA FIGUEREDO RAMIREZ</t>
  </si>
  <si>
    <t>ADRIANA MARIA INFANTE GONZALEZ</t>
  </si>
  <si>
    <t>MARIA DEL CARMEN GUARIN GUIO</t>
  </si>
  <si>
    <t>OLGA LUCIA BUITRAGO AREVALO</t>
  </si>
  <si>
    <t>JUAN  CAMILO PALACIOS PULIDO</t>
  </si>
  <si>
    <t>YUBER ALEXANDER MENDOZA VILLATE</t>
  </si>
  <si>
    <t>FREDY NORBEY AVILA GUERRERO</t>
  </si>
  <si>
    <t>ARELLY CAROLINA BLANCO BLANCO</t>
  </si>
  <si>
    <t>ISRAEL  AMAYA BARRERA</t>
  </si>
  <si>
    <t>DAVID RICARDO CHAPARRO TRIANA</t>
  </si>
  <si>
    <t>CARLOS JESUS BECERRA PINILLA</t>
  </si>
  <si>
    <t>CLAUDIA LILIANA CUY CHAPARRO</t>
  </si>
  <si>
    <t>MARIA DEL PILAR LANDINEZ FLOREZ</t>
  </si>
  <si>
    <t>MARÃA  SOFÃA ARAQUE CEPEDA</t>
  </si>
  <si>
    <t>MARIA FERNANDA GARCIA RODRIGUEZ</t>
  </si>
  <si>
    <t>DAVID SANTIAGO  DIAZ GUIO</t>
  </si>
  <si>
    <t>JULIAN CAMILO RODRIGUEZ ARIAS</t>
  </si>
  <si>
    <t>YENY TATIANA PUENTES FERNANDEZ</t>
  </si>
  <si>
    <t>IBETH LUCIA LEON TORRES</t>
  </si>
  <si>
    <t>HELBER ERNESTO GUEVARA LEMUS</t>
  </si>
  <si>
    <t>FABIAN RICARDO GONZALEZ ROA</t>
  </si>
  <si>
    <t>KAREN LORENA GONZALEZ VARGAS</t>
  </si>
  <si>
    <t>MARIA EDILCE DURAN TORRES</t>
  </si>
  <si>
    <t>MARTHA INES MIGUEZ BARRERA</t>
  </si>
  <si>
    <t>PEDRO ALONSO MARTINEZ RODRIGUEZ</t>
  </si>
  <si>
    <t>MYRIAM CONSUELO NAJAR CASTRO</t>
  </si>
  <si>
    <t>NUBIA  ASTRIT PEDRAZA OCHOA</t>
  </si>
  <si>
    <t>WILSON ORLANDO PUENTES ESPITIA</t>
  </si>
  <si>
    <t>JANNETH  RAMOS FUQUENE</t>
  </si>
  <si>
    <t>MARIA LUISA TELLEZ CACERES</t>
  </si>
  <si>
    <t>MIRYAM ESTELLA LOBATON BENAVIDES</t>
  </si>
  <si>
    <t>VILMA LEONOR WILCHES DE HUERTAS</t>
  </si>
  <si>
    <t>CARLOS  FELIPE PACHON MALDONADO</t>
  </si>
  <si>
    <t>JORGE LEONARDO MORALEZ SANCHEZ</t>
  </si>
  <si>
    <t>MAYIL NORELIA CUERVO BUITRAGO</t>
  </si>
  <si>
    <t>MARTHA YANETH PINTO VEGA</t>
  </si>
  <si>
    <t>ODILIA INES CRUZ CUBIDES</t>
  </si>
  <si>
    <t>LUZ ANDREA NUNZABA MARTINEZ</t>
  </si>
  <si>
    <t>INES  PRADA QUINTERO</t>
  </si>
  <si>
    <t>CARLOS GUSTAVO GUTIERREZ MONROY</t>
  </si>
  <si>
    <t>JORGE EDUARDO CARDENAS MORENO</t>
  </si>
  <si>
    <t>SANDRA MILENA GONZALEZ LOZANO</t>
  </si>
  <si>
    <t>MARCELA DEL CARMEN VARGAS ALFONSO</t>
  </si>
  <si>
    <t>EFREN DANILO DUCON ACEVEDO</t>
  </si>
  <si>
    <t>MARIVEL  GUTIERREZ BUITRAGO</t>
  </si>
  <si>
    <t>MARTHA LUCIA MONROY ARIAS</t>
  </si>
  <si>
    <t>LIBIA MARCELA GONZALEZ CORREDOR</t>
  </si>
  <si>
    <t>JORGE ENRIQUE GUIO PINTO</t>
  </si>
  <si>
    <t>ALVARO MANUEL BUITRAGO RAMIREZ</t>
  </si>
  <si>
    <t>JEFFREY ALDER SUAREZ SUAREZ</t>
  </si>
  <si>
    <t>JORGE ORLANDO RAMIREZ JOYA</t>
  </si>
  <si>
    <t>SONIA DENISSE SANCHEZ RAMIREZ</t>
  </si>
  <si>
    <t>DANIEL HUMBERTO CAMARGO TIBAMOSCA</t>
  </si>
  <si>
    <t>JUAN CARLOS CORREDOR MESA</t>
  </si>
  <si>
    <t>MARCELA PIEDAD LOPEZ MANCHEGO</t>
  </si>
  <si>
    <t>DIANA CAROLINA RINCON TORRES</t>
  </si>
  <si>
    <t>MARIA FERNANDA ARANDA CAMACHO</t>
  </si>
  <si>
    <t>JORGE DAVID ROMERO SOGAMOSO</t>
  </si>
  <si>
    <t>LIZZETTE LORENA PAEZ RESTREPO</t>
  </si>
  <si>
    <t>DAVID ANTONIO MARTINEZ AVILA</t>
  </si>
  <si>
    <t>JORGE SIMON ROJAS VELA</t>
  </si>
  <si>
    <t>ANGELA NATALIA CASTILLO RUIZ</t>
  </si>
  <si>
    <t xml:space="preserve">ALEXANDER GUERRERO PORRAS </t>
  </si>
  <si>
    <t>JOSE GUILLERMO MORENO ROJAS</t>
  </si>
  <si>
    <t>JULIETH VIVIANA GONZALEZ AMAYA</t>
  </si>
  <si>
    <t>WILLIAM FERNANDO RATIVA SANTAFE</t>
  </si>
  <si>
    <t>DEISY KATHERINE ECHEVERRIA CUERVO</t>
  </si>
  <si>
    <t>JUAN DIEGO HERNANDEZ CRISTANCHO</t>
  </si>
  <si>
    <t>YURJEN ARNULFO VANEGAS VARGAS</t>
  </si>
  <si>
    <t>ANGEL LEONARDO ABRIL ALFONSO</t>
  </si>
  <si>
    <t>CRISTIAN RAFAEL SANCHEZ BUITRAGO</t>
  </si>
  <si>
    <t>JEFFER ALEXANDER VARGAS ABAUNZA</t>
  </si>
  <si>
    <t>HENRY  SIERRA SIERRA</t>
  </si>
  <si>
    <t>JOSE MIGUEL ROBERTO MEDINA</t>
  </si>
  <si>
    <t>HARBBY  YAMID SALAZAR  CORREA</t>
  </si>
  <si>
    <t>PAULA ALEJANDRA BLANCO FIQUITIVA</t>
  </si>
  <si>
    <t>ADRIANA  RAMIREZ GODOY</t>
  </si>
  <si>
    <t>ANDREA VIVIANA TORRES MARTINEZ</t>
  </si>
  <si>
    <t>DIANA  MARCELA LOPEZ  URBANO</t>
  </si>
  <si>
    <t>SARA ESTEFANIA MORENO HUERTAS</t>
  </si>
  <si>
    <t>GISELLE CAROLINA CAMARGO REYES</t>
  </si>
  <si>
    <t>DAYAN KATHERINE ARRIETA VALDERRAMA</t>
  </si>
  <si>
    <t>INGRID KARINA BETANCOURT ARIAS</t>
  </si>
  <si>
    <t>TERESA HERMINIA JIMENEZ FONSECA</t>
  </si>
  <si>
    <t>WILSON FABIAN ROA MARTIN</t>
  </si>
  <si>
    <t>GIOVANNI ORLANDO PINEDA TRIANA</t>
  </si>
  <si>
    <t>RAFAEL HUMBERTO CALIXTO MORENO</t>
  </si>
  <si>
    <t>ANA  YAMILE PARRA FUENTES</t>
  </si>
  <si>
    <t>GLORIA CONSUELO RODRIGUEZ VELANDIA</t>
  </si>
  <si>
    <t>AMADO DE JESUS CASTIBLANCO GONZALEZ</t>
  </si>
  <si>
    <t>ZULMA FERNANDA GARCIA BERNAL</t>
  </si>
  <si>
    <t>MARIA ELENA MALPICA GARCIA</t>
  </si>
  <si>
    <t>DENYTH ASTRID CHIQUIZA BENAVIDES</t>
  </si>
  <si>
    <t>JUANITA  CORONEL MEJIA</t>
  </si>
  <si>
    <t>ANA ISABEL RODRIGUEZ SANCHEZ</t>
  </si>
  <si>
    <t>ANDRES FELIPE ARAQUE BARAJAS</t>
  </si>
  <si>
    <t>IVAN DARIO RINCON TORRES</t>
  </si>
  <si>
    <t>DIANA ISABEL QUINTERO CRUZ</t>
  </si>
  <si>
    <t>SULEIMA  RODRIGUEZ CAMARGO</t>
  </si>
  <si>
    <t>MARIANA ALEJANDRA OJEDA ROSAS</t>
  </si>
  <si>
    <t>KAREN LISET QUINTERO OLARTE</t>
  </si>
  <si>
    <t>ANGELA VIVIANA MOLINA MURILLO</t>
  </si>
  <si>
    <t>DIEGO SEBASTIAN SARMIENTO CACERES</t>
  </si>
  <si>
    <t>LILIANA MARIA PAEZ ZAMUDIO</t>
  </si>
  <si>
    <t>DIANA  LUCIA ÃLVAREZ  MOLANO</t>
  </si>
  <si>
    <t>DIEGO JOSUE BACCA CAICEDO</t>
  </si>
  <si>
    <t>JOHANNA ALEXANDRA MORENO VILLAMIL</t>
  </si>
  <si>
    <t>LUIS ANGEL RODRIGUEZ AVILA</t>
  </si>
  <si>
    <t>JAVIER  SANCHEZ MEDINA</t>
  </si>
  <si>
    <t>PAOLA ANDREA QUINTERO CRUZ</t>
  </si>
  <si>
    <t>PABLO JOSE ARIAS PAEZ</t>
  </si>
  <si>
    <t>FRANCISCO JAVIER MORALES BELTRAN</t>
  </si>
  <si>
    <t>PAOLA ANDREA MATAMOROS SALINAS</t>
  </si>
  <si>
    <t>SANDRA JOHANNA NAVAS SILVA</t>
  </si>
  <si>
    <t>MIGUEL ARMANDO RODRIGUEZ AVILA</t>
  </si>
  <si>
    <t>LUCY ESPERANZA GALINDO ORTEGA</t>
  </si>
  <si>
    <t>FREDY GERMAN ORTIZ VARGAS</t>
  </si>
  <si>
    <t>FRENTHY  ROJAS BERMUDEZ</t>
  </si>
  <si>
    <t>JAMES EDWIN ORJUELA PARADA</t>
  </si>
  <si>
    <t>PETER LEE USCATEGUI SANCHEZ</t>
  </si>
  <si>
    <t>MARTHA PATRICIA PAVA FERNANDEZ</t>
  </si>
  <si>
    <t>MAURICIO JOSE CASTILLO RODRIGUEZ</t>
  </si>
  <si>
    <t>DARIO  CORREDOR HIGUERA</t>
  </si>
  <si>
    <t>DANIEL CAMILO AGUDELO TOLOSA</t>
  </si>
  <si>
    <t>AURA LITH LEAL GALLO</t>
  </si>
  <si>
    <t xml:space="preserve">RUBEN JESUS PEREZ </t>
  </si>
  <si>
    <t>PAOLA ANDREA HEMBUS VILLALBA</t>
  </si>
  <si>
    <t>KAREN SOFIA DIAZ JAIMES</t>
  </si>
  <si>
    <t>EDGAR GIOVANI AMARILLO GOMEZ</t>
  </si>
  <si>
    <t>SONIA PATRICIA CARRERO CORREA</t>
  </si>
  <si>
    <t>FREDY ALEXANDER GUTIERREZ VARGAS</t>
  </si>
  <si>
    <t>JAIME ANTONIO GALVIS ROBALLO</t>
  </si>
  <si>
    <t>JULIAN GUILLERMO PUIN NEIRA</t>
  </si>
  <si>
    <t>CARLOS ANDRES RIVERA OSORIO</t>
  </si>
  <si>
    <t>SANDRA FABIOLA CIFUENTES CUESTA</t>
  </si>
  <si>
    <t>MARTHA ISABEL SALINAS  MEDINA</t>
  </si>
  <si>
    <t>ADRIANA MARIA SUAREZ TORRES</t>
  </si>
  <si>
    <t xml:space="preserve">SEGUNDO  AULO  DIAZ JARAMILLO </t>
  </si>
  <si>
    <t>NIDIA ESPERANZA RIVERA SUANCHA</t>
  </si>
  <si>
    <t>YESICA PAOLA CONTRERAS COGOLLO</t>
  </si>
  <si>
    <t>LUZ DARY BECERRA BARRERA</t>
  </si>
  <si>
    <t>MARILUZ  GOMEZ CRISTIANO</t>
  </si>
  <si>
    <t>DIANA KATHERINE CARDENAS CARDENAS</t>
  </si>
  <si>
    <t>JAIVER  TARACHE PIDIACHE</t>
  </si>
  <si>
    <t>NORMA ASTRID ROJAS LESMES</t>
  </si>
  <si>
    <t>LIDA  SANABRIA VILLARRAGA</t>
  </si>
  <si>
    <t>IVAN ROBERTO PEDRAZA RIOS</t>
  </si>
  <si>
    <t>ARACELY  JUNCO RODRIGUEZ</t>
  </si>
  <si>
    <t>LUZ MARINA MURILLO PASACHOA</t>
  </si>
  <si>
    <t>JOSE RODRIGO ROMERO AMAYA</t>
  </si>
  <si>
    <t>JUAN MANUEL QUINTERO RIVERA</t>
  </si>
  <si>
    <t>MARCOS LEONARDO MARTINEZ PIRAGAUTA</t>
  </si>
  <si>
    <t xml:space="preserve">LUIS ANTONIO HERNANDEZ </t>
  </si>
  <si>
    <t>OLGA  ROMERO ROMERO</t>
  </si>
  <si>
    <t>ANA JOSEFA PEREZ PEREZ</t>
  </si>
  <si>
    <t>CARMEN LUCIA BARON ESTEBAN</t>
  </si>
  <si>
    <t>ERNESTO  CHAPARRO FUENTES</t>
  </si>
  <si>
    <t>JAIRO  SANDOVAL APONTE</t>
  </si>
  <si>
    <t>MARCO AURELIO CALDERON MEJIA</t>
  </si>
  <si>
    <t>MARISOL  AGUILERA BERNAL</t>
  </si>
  <si>
    <t>LEIDY NAYIBER MENDOZA BAUTISTA</t>
  </si>
  <si>
    <t>JUAN CARLOS TORRES SAAVEDRA</t>
  </si>
  <si>
    <t>MILLER  BARBOSA CHINCHILLA</t>
  </si>
  <si>
    <t>DIEGO EDUARDO ROMERO JOYA</t>
  </si>
  <si>
    <t>DIEGO FERNANDO MORENO BERNAL</t>
  </si>
  <si>
    <t>RODRIGO JAVIER GARAVITO VEGA</t>
  </si>
  <si>
    <t>JULIAN ESTEBAN CARVAJALINO MORALES</t>
  </si>
  <si>
    <t>ANA LUCIA GUAYACAN VARGAS</t>
  </si>
  <si>
    <t>ANGELA XIOMARA ALARCON BAYONA</t>
  </si>
  <si>
    <t>DIEGO ALEJANDRO RODRIGUEZ CORDOBA</t>
  </si>
  <si>
    <t>CESAR JAVIER CRISTANCHO CHINOME</t>
  </si>
  <si>
    <t>VICTOR DIOMEDES MARTINEZ SILVA</t>
  </si>
  <si>
    <t>EDWIN OSWALDO SAAVEDRA NAJAR</t>
  </si>
  <si>
    <t>SERGIO DAVID GUECHA GONZALEZ</t>
  </si>
  <si>
    <t>DANIELA  BRAND OTERO</t>
  </si>
  <si>
    <t>LUIS EDUARDO RODRIGUEZ ROCHA</t>
  </si>
  <si>
    <t>GEISSON SANTIAGO RINCON SUESCUN</t>
  </si>
  <si>
    <t>MANUEL ANTONIO SUAREZ MARTINEZ</t>
  </si>
  <si>
    <t>JORGE ALBEIRO REYES BARRERA</t>
  </si>
  <si>
    <t>HEBERT ROLANDO AVILA MESA</t>
  </si>
  <si>
    <t>CARLOS JOSE RODRIGUEZ VILLAMIZAR</t>
  </si>
  <si>
    <t>IRMA JULIETH CORREDOR AMAYA</t>
  </si>
  <si>
    <t>ANDREA CAROLINA BARACALDO GUAQUE</t>
  </si>
  <si>
    <t>NANCY VIVIANA PEREZ GOMEZ</t>
  </si>
  <si>
    <t>CLAUDIA YICETH ELJAIEK OROZCO</t>
  </si>
  <si>
    <t xml:space="preserve">HECTOR HERNANDO RINCON </t>
  </si>
  <si>
    <t>LAURA MILENA ROJAS AVELLA</t>
  </si>
  <si>
    <t>ALEXANDER  VALERO RIVERA</t>
  </si>
  <si>
    <t>OSCAR LORENZO SUAREZ ACOSTA</t>
  </si>
  <si>
    <t>LINA MARIA GONZALEZ MARTINEZ</t>
  </si>
  <si>
    <t>SANDRA CONSTANZA SAENZ JIMENEZ</t>
  </si>
  <si>
    <t>HENRY DAVID ESCANDON CALIXTO</t>
  </si>
  <si>
    <t>JUAN EDUARDO DAZA BARRETO</t>
  </si>
  <si>
    <t>MERE ALEJANDRO RINCON FERNANDEZ</t>
  </si>
  <si>
    <t>LICETH  TORRES ZEA</t>
  </si>
  <si>
    <t>CARDENAS GALVIS ANGIE CATALINA</t>
  </si>
  <si>
    <t>JUAN DUBIEL CACERES FRANCO</t>
  </si>
  <si>
    <t>CARLOS ERNESTO NUMPAQUE PIRACOCA</t>
  </si>
  <si>
    <t>JENNY ALBEIDA PULIDO PARRA</t>
  </si>
  <si>
    <t>WILLIAM HUMBERTO PUENTES DUARTE</t>
  </si>
  <si>
    <t>JORGE ALEXANDER WALTEROS CARVAJAL</t>
  </si>
  <si>
    <t>LIZETH JOHANA FAGUA ARIAS</t>
  </si>
  <si>
    <t>MARIA CONSUELO SALGADO BLANCO</t>
  </si>
  <si>
    <t>ADRIANA MARIA HERNANDEZ PINTO</t>
  </si>
  <si>
    <t>ANDREA CAROLINA CORREDOR RAMIREZ</t>
  </si>
  <si>
    <t>GYNNA PAOLA GOMEZ RODRIGUEZ</t>
  </si>
  <si>
    <t>JOSE GABRIEL SIAUCHO RUIZ</t>
  </si>
  <si>
    <t>HERMINIA  TORRES PEREZ</t>
  </si>
  <si>
    <t>CINDY ALEJANDRA ROJAS PAEZ</t>
  </si>
  <si>
    <t>CARLOS EMILIO BERNAL TRUJILLO</t>
  </si>
  <si>
    <t>NATHALY JULIETH VARGAS FARIAS</t>
  </si>
  <si>
    <t>LILIANA MARGOTH LOPEZ FLOREZ</t>
  </si>
  <si>
    <t>WILSON ANDRES SANTAFE RINCON</t>
  </si>
  <si>
    <t>EDISON ALEJANDRO GAMBOA HAMON</t>
  </si>
  <si>
    <t>MARIA DEL ROSARIO SANCHEZ GONZALEZ</t>
  </si>
  <si>
    <t>ANA ISABEL SOLIS MANCIPE</t>
  </si>
  <si>
    <t>SANDRA PATRICIA VARGAS REYES</t>
  </si>
  <si>
    <t>RUTH LETICIA SANABRIA SANABRIA</t>
  </si>
  <si>
    <t>LAURA CRISTINA GONZALEZ ROJAS</t>
  </si>
  <si>
    <t>IVAN  ROBLES CONTRERAS</t>
  </si>
  <si>
    <t>JUAN FERNANDO RAMIREZ QUINTANA</t>
  </si>
  <si>
    <t>LUIS FERNANDO PENAGOS GUARIN</t>
  </si>
  <si>
    <t>ADRIANA DEL PILAR RIOS  ACOSTA</t>
  </si>
  <si>
    <t>URIEL ANTONIO ORTIZ CHAPARRO</t>
  </si>
  <si>
    <t>JUAN PABLO SANCHEZ LEON</t>
  </si>
  <si>
    <t>DIANA  MARCELA RAIGOSA CARDONA</t>
  </si>
  <si>
    <t>JAIME  GALLEGO MARQUEZ</t>
  </si>
  <si>
    <t>DAVID ALFONSO REINA AREVALO</t>
  </si>
  <si>
    <t>ANDRES FELIPE BARRAGAN CASTILLO</t>
  </si>
  <si>
    <t>NIDIA MILENA GARCIA LOPEZ</t>
  </si>
  <si>
    <t>NELSON AUGUSTO OCHOA CASAS</t>
  </si>
  <si>
    <t>NATHALIA  CORTES PIRABAN</t>
  </si>
  <si>
    <t>DIEGO ALEXANDER HERNANDEZ FONSECA</t>
  </si>
  <si>
    <t>ANGIE ELIZABETH TAPIERO ORTIZ</t>
  </si>
  <si>
    <t>KAREN DANITZA MOLINA RIVERA</t>
  </si>
  <si>
    <t>SONIA ZORAIDA PEDROZO SOLANO</t>
  </si>
  <si>
    <t>MAYRA ALEJANDRA ALVAREZ MENDEZ</t>
  </si>
  <si>
    <t>PABLO ANTONIO LEIVA DUARTE</t>
  </si>
  <si>
    <t>MAURO DE JESUS DAZA MOJICA</t>
  </si>
  <si>
    <t>PEDRO ALEJANDRO OTALORA GUERRERO</t>
  </si>
  <si>
    <t>ANDRES FELIPE GAMBA SALCEDO</t>
  </si>
  <si>
    <t>ZAMIR ORLANDO GONZALEZ BARRERA</t>
  </si>
  <si>
    <t>MARIELA  JUYA HUERTAS</t>
  </si>
  <si>
    <t>CLARA LILIANA SANCHEZ CASTILLO</t>
  </si>
  <si>
    <t>JOSE MANUEL BARON RODRIGUEZ</t>
  </si>
  <si>
    <t>OSCAR EDUARDO SANDOVAL RODRIGUEZ</t>
  </si>
  <si>
    <t>ANA MARIA GONZALEZ MORA</t>
  </si>
  <si>
    <t>ANDREA LILIANA PAREDES MENDEZ</t>
  </si>
  <si>
    <t>DANIELA CAROLINA DUARTE GALVIS</t>
  </si>
  <si>
    <t>ANGELICA LORENA SALAZAR RUIZ</t>
  </si>
  <si>
    <t>MARYBEL ANDREA PEREZ TORRES</t>
  </si>
  <si>
    <t>MARIA TRINIDAD BUITRAGO PEREZ</t>
  </si>
  <si>
    <t>YULIETH ANDREA CAMPOS FONSECA</t>
  </si>
  <si>
    <t>OLGA LUCIA GOMEZ CABREJO</t>
  </si>
  <si>
    <t>EDWIN ALBERTO BARON CHAPARRO</t>
  </si>
  <si>
    <t>JOSE VIRGILIO JIMENEZ GUERRERO</t>
  </si>
  <si>
    <t>MARISOL  DIAZ MONTIEL</t>
  </si>
  <si>
    <t>NINA LEONOR VERJEL AREVALO</t>
  </si>
  <si>
    <t>KAREN ELENA TORO CUTA</t>
  </si>
  <si>
    <t>MARIA DEL PILAR RODRIGUEZ ROBLES</t>
  </si>
  <si>
    <t>ANDREA  MEDINA RODRIGUEZ</t>
  </si>
  <si>
    <t>MARTHA CECILIA TOCARRUNCHO PIRACON</t>
  </si>
  <si>
    <t>DIANA LIZZETH LEON LOZADA</t>
  </si>
  <si>
    <t>CAMILO EDGARDO ARIAS PULIDO</t>
  </si>
  <si>
    <t>NATALY  PUERTO CIFUENTES</t>
  </si>
  <si>
    <t>MARY SHIRLEY GUARIN BERNAL</t>
  </si>
  <si>
    <t>DEISSY YOLANDA GONZALEZ ROJAS</t>
  </si>
  <si>
    <t>BERTOLT DELFIN RIVERA COLMENARES</t>
  </si>
  <si>
    <t>LILIANA DEL PILAR JIMENEZ CASTRO</t>
  </si>
  <si>
    <t>CATALINA  GALEANO SUAREZ</t>
  </si>
  <si>
    <t>GUILLERMO RODOLFO VILLATE HERNANDEZ</t>
  </si>
  <si>
    <t>MARCO ANTONIO LACHE AVILA</t>
  </si>
  <si>
    <t>ANGELA MARCELA FRANCO AVELLA</t>
  </si>
  <si>
    <t>JUBER FERNANDO HERNANDEZ FAJARDO</t>
  </si>
  <si>
    <t>MARTA ALEXANDRA VILLAMIL VELOSA</t>
  </si>
  <si>
    <t>FRANK YESID TORRES HERNANDEZ</t>
  </si>
  <si>
    <t>WILSON ANDRES BERNAL PINILLA</t>
  </si>
  <si>
    <t>CLAUDIA ELENA CARRILLO MOJICA</t>
  </si>
  <si>
    <t>CRISTOBAL DRIGELIO CASTRO GARCIA</t>
  </si>
  <si>
    <t>DIEGO ALEJANDRO LOZANO GOMEZ</t>
  </si>
  <si>
    <t>ANA MERCEDES PINZON ZAMBRANO</t>
  </si>
  <si>
    <t>VICTOR MAURICIO GONZALEZ VARGAS</t>
  </si>
  <si>
    <t>PAOLA NATHALIA MORENO GAMBA</t>
  </si>
  <si>
    <t>WILLIAM MAXIMINO AYALA RODRIGUEZ</t>
  </si>
  <si>
    <t>ANGELA MARGOTH ROJAS GARCIA</t>
  </si>
  <si>
    <t>ANDREA MARCELA SOSA CUELLAR</t>
  </si>
  <si>
    <t>ANGELA CONSUELO SOCHA HERNANDEZ</t>
  </si>
  <si>
    <t>HERNANDO  RODRIGUEZ OROZCO</t>
  </si>
  <si>
    <t>JULIO CESAR ANGARITA PRECIADO</t>
  </si>
  <si>
    <t>GILBERTO  ALARCON FAJARDO</t>
  </si>
  <si>
    <t>WILLIAM JOSE GONZALEZ  LIZARAZO</t>
  </si>
  <si>
    <t>ZULMA MILENA RODRIGUEZ VEGA</t>
  </si>
  <si>
    <t>PEDRO PABLO DAZA ALFONSO</t>
  </si>
  <si>
    <t>DIANA BETSAYDA VILLOTA ERASO</t>
  </si>
  <si>
    <t>LAURA MARGARITA CAICEDO ORTEGON</t>
  </si>
  <si>
    <t>HUGO MAURICIO CEPEDA SANCHEZ</t>
  </si>
  <si>
    <t>CLAUDIA PATRICIA MENDIETA PINEDA</t>
  </si>
  <si>
    <t>FRANKLY  TAMAYO TAMAYO</t>
  </si>
  <si>
    <t>SONIA PATRICIA FIGUEREDO VIVAS</t>
  </si>
  <si>
    <t>LIZ ALEIDA BUITRAGO SANCHEZ</t>
  </si>
  <si>
    <t>ELKIN ALFONSO TORRES RODRIGUEZ</t>
  </si>
  <si>
    <t>CARLOS JULIO GAMBA PUERTO</t>
  </si>
  <si>
    <t>ANA SOFIA ROJAS ROJAS</t>
  </si>
  <si>
    <t>MARYA PATRICIA TAMARA PINZON</t>
  </si>
  <si>
    <t>DIANA ISABEL PEREZ MARTHA</t>
  </si>
  <si>
    <t>ANGELA CAROLINA FONSECA VALDERRAMA</t>
  </si>
  <si>
    <t>HUGO FABIAN ROJAS BARRETO</t>
  </si>
  <si>
    <t>JUAN CARLOS PINEDA ROJAS</t>
  </si>
  <si>
    <t>MARCELA PATRICIA ARIZMENDY CORREA</t>
  </si>
  <si>
    <t>BERTHA MARIA MONROY SIERRA</t>
  </si>
  <si>
    <t>DANIEL MAURICIO FONSECA FAJARDO</t>
  </si>
  <si>
    <t>JUDITH PATRICIA MORENO TRUJILLO</t>
  </si>
  <si>
    <t>MARIA STELLA HERNANDEZ HERNANDEZ</t>
  </si>
  <si>
    <t>ANDRES FERNANDO SERRANO BETANCOURT</t>
  </si>
  <si>
    <t>MARY LUZ CASTELLANOS TORRES</t>
  </si>
  <si>
    <t>LIZ CAROLINA ROJAS SALGADO</t>
  </si>
  <si>
    <t>MONICA ROCIO SANCHEZ HUERTAS</t>
  </si>
  <si>
    <t>JOHN FREDDY CAMPUZANO ARBOLEDA</t>
  </si>
  <si>
    <t>JAVIER DANILO SOCHA AGUDELO</t>
  </si>
  <si>
    <t>JOSE ABEL PULIDO CALIXTO</t>
  </si>
  <si>
    <t>ERIKA LORENA FERNANDEZ CORREA</t>
  </si>
  <si>
    <t>JAIME HUMBERTO MEDINA PEREZ</t>
  </si>
  <si>
    <t>JAIRO ENRIQUE ANGARITA ALVARADO</t>
  </si>
  <si>
    <t>LILIA BEATRIZ PORCIANI SUESCUN</t>
  </si>
  <si>
    <t>YOLANDA  LANDINEZ MARTINEZ</t>
  </si>
  <si>
    <t>CARLOS EDUARDO BOHORQUEZ CARO</t>
  </si>
  <si>
    <t>EDILMA RUBIELA CORSO ROJAS</t>
  </si>
  <si>
    <t>HUGO  SALAZAR GONZALEZ</t>
  </si>
  <si>
    <t>YESID  ACOSTA ZULETA</t>
  </si>
  <si>
    <t>FRANCISCO JOSE BERNAL MILLAN</t>
  </si>
  <si>
    <t>GABRIEL  FIGUEREDO MACIAS</t>
  </si>
  <si>
    <t>CARLOS ERNESTO GUERRERO RODRIGUEZ</t>
  </si>
  <si>
    <t>LIZ YOANNA BERNAL SAENZ</t>
  </si>
  <si>
    <t>JOSE DEL CARMEN VELANDIA PEREZ</t>
  </si>
  <si>
    <t>JOSE ELISEO RODRIGUEZ SANCHEZ</t>
  </si>
  <si>
    <t>LEONARDO SEBASTIAN PARADA LIZCANO</t>
  </si>
  <si>
    <t>LILIA ESPERANZA FIGUEREDO VIVAS</t>
  </si>
  <si>
    <t>DIEGO ALBERTO CORTES SANCHEZ</t>
  </si>
  <si>
    <t>RUTH ALCIRA COMBARIZA ROJAS</t>
  </si>
  <si>
    <t>TATIANA LEONOR MARTINEZ VANEGAS</t>
  </si>
  <si>
    <t>OLGA LUCIA UNIBIO RODRIGUEZ</t>
  </si>
  <si>
    <t>MARITZA JOHANNA MAYORGA ARIAS</t>
  </si>
  <si>
    <t>GERMAN ANDRES BARON BONILLA</t>
  </si>
  <si>
    <t>EDITH MILENA RATIVA GARCIA</t>
  </si>
  <si>
    <t>SILVINO  RAMIREZ SOTO</t>
  </si>
  <si>
    <t>MARTHA LUCIA ORTIZ CRUZ</t>
  </si>
  <si>
    <t>YANETH  SANTOS GAMBOA</t>
  </si>
  <si>
    <t>OLGA LUCIA GUIO DIAZ</t>
  </si>
  <si>
    <t>JORGE ALBERTO PAEZ GUERRA</t>
  </si>
  <si>
    <t>OSCAR BENJAMIN GALAN GONZALEZ</t>
  </si>
  <si>
    <t>LUIS HERNANDO CALIXTO PAIPA</t>
  </si>
  <si>
    <t>CESAR ARMANDO RAMIREZ LOPEZ</t>
  </si>
  <si>
    <t>CLAUDIA TATIANA CARO NARANJO</t>
  </si>
  <si>
    <t>ADRIANA LUCIA ARISMENDY OTALORA</t>
  </si>
  <si>
    <t>CLARA INES PARRA CAMARGO</t>
  </si>
  <si>
    <t>YERSON ESTIVER GARCIA GUARIN</t>
  </si>
  <si>
    <t>LUIS ERNESTO GUEVARA LOPEZ</t>
  </si>
  <si>
    <t>JAVIER HUMBERTO PEREIRA JAUREGUI</t>
  </si>
  <si>
    <t>FABIO  HUERFANO LOPEZ</t>
  </si>
  <si>
    <t>GUILLERMO  VELASQUEZ MENDOZA</t>
  </si>
  <si>
    <t>CLAUDIA PATRICIA GALINDEZ LOPEZ</t>
  </si>
  <si>
    <t>ROBERTO  VEGA BARRERA</t>
  </si>
  <si>
    <t>NANCY  BOLIVAR MOJICA</t>
  </si>
  <si>
    <t>JOSE NEFTALI MARTINEZ PULIDO</t>
  </si>
  <si>
    <t>AGUSTIN RAFAEL RIVERA MEJIA</t>
  </si>
  <si>
    <t>RICARDO BENJAMIN GRANADOS BECERRA</t>
  </si>
  <si>
    <t>DINAEL  CORTES CUCA</t>
  </si>
  <si>
    <t>CESAR NORBERTO ESCOBAR MENDIVELSO</t>
  </si>
  <si>
    <t>ANGELICA MARIA MORALES CHINOME</t>
  </si>
  <si>
    <t>LUCILA  SIERRA CELY</t>
  </si>
  <si>
    <t>LAURA XIMENA DIAZ RINCON</t>
  </si>
  <si>
    <t>SANTIAGO ANDRES SALAZAR HERNANDEZ</t>
  </si>
  <si>
    <t>ROSA MILENA ROBLES ESPINOSA</t>
  </si>
  <si>
    <t>JORGE ELIECER CACERES SEPULVEDA</t>
  </si>
  <si>
    <t>DAISY LUCELLY LOPEZ BECERRA</t>
  </si>
  <si>
    <t>CESAR LEONARDO SALCEDO ABRIL</t>
  </si>
  <si>
    <t>MARIA FERNANDA ULLOA RANGEL</t>
  </si>
  <si>
    <t>LUZ MABEL ARIAS SANDOVAL</t>
  </si>
  <si>
    <t>LEIDY LIZZETH CASTILLO ARIAS</t>
  </si>
  <si>
    <t>NELCY EDITH CARDOZO MUNEVAR</t>
  </si>
  <si>
    <t>LUIS ALEXANDER RAMOS PARADA</t>
  </si>
  <si>
    <t>ANA MARIA ROMERO TORRES</t>
  </si>
  <si>
    <t>ALEX ROLANDO BARRETO MORENO</t>
  </si>
  <si>
    <t>NESTOR ALIRIO CUELLAR BLANCO</t>
  </si>
  <si>
    <t>MIGUEL ANTONIO ANGEL GONZALEZ</t>
  </si>
  <si>
    <t>DIANA PATRICIA ROJAS RODRIGUEZ</t>
  </si>
  <si>
    <t>GERMAN ANDRES CAMARGO FONSECA</t>
  </si>
  <si>
    <t>SBOVOODA  ROJAS RINCON</t>
  </si>
  <si>
    <t>LUZ MERY PAYARES ALVAREZ</t>
  </si>
  <si>
    <t>DAVID FELIPE CASTILLO CARDENAS</t>
  </si>
  <si>
    <t>JAVIER ANDRES CHAPARRO GUEVARA</t>
  </si>
  <si>
    <t>OSCAR ARMANDO NITOLA TORRES</t>
  </si>
  <si>
    <t>GLORIA CARMENZA PAEZ PALACIOS</t>
  </si>
  <si>
    <t>VICTOR MANUEL MORENO MORALES</t>
  </si>
  <si>
    <t>FELIX ALBERTO RODRIGUEZ RIVEROS</t>
  </si>
  <si>
    <t>BERNARDO ARTURO RODRIGUEZ SANCHEZ</t>
  </si>
  <si>
    <t>DAYAN ALBERTO BLANCO LEGUIZAMO</t>
  </si>
  <si>
    <t>PABLO EMILIO CEPEDA NOVOA</t>
  </si>
  <si>
    <t>TANIA VICTORIA OROZCO BECERRA</t>
  </si>
  <si>
    <t>PABLO ENRIQUE HUERTAS PORRAS</t>
  </si>
  <si>
    <t>MARIA JULIA FIGUEREDO VIVAS</t>
  </si>
  <si>
    <t>GLORIA ESPERANZA MALAVER DE BONILLA</t>
  </si>
  <si>
    <t>JORGE ENRIQUE GOMEZ ANGEL</t>
  </si>
  <si>
    <t>LUIS ERNESTO ARCINIEGAS TRIANA</t>
  </si>
  <si>
    <t>EHIBY TATIANA QUIROGA RIAÑO</t>
  </si>
  <si>
    <t>ALFONSO  PARDO PEÑA</t>
  </si>
  <si>
    <t>RHONNY  DALLAN  PIÑEROS  GONZALEZ</t>
  </si>
  <si>
    <t>LAURA DANIELA MUÑOZ NIÑO</t>
  </si>
  <si>
    <t>FRANCY MARIA HEREDIA NUÑEZ</t>
  </si>
  <si>
    <t>BRAYAN DAVID ORDOÑEZ MORENO</t>
  </si>
  <si>
    <t>JESÃšS FABIÃN AVELLANEDA PEÑA</t>
  </si>
  <si>
    <t>OLGA LUCIA MUÑOZ PEREZ</t>
  </si>
  <si>
    <t>EDISON MIGUEL PIÑEROS ESPITIA</t>
  </si>
  <si>
    <t>IVAN DAVID NIÑO GONZALEZ</t>
  </si>
  <si>
    <t>BRAYAN  STEVENS NARVAEZ  LONDOÑO</t>
  </si>
  <si>
    <t>SARA DURLEY PEÑA GOMEZ</t>
  </si>
  <si>
    <t>EVELYN LIZETH CORREDOR RIAÑO</t>
  </si>
  <si>
    <t>EMMA JOHANNA MARIÑO MORALES</t>
  </si>
  <si>
    <t>VIVIAN LIZETH NIÑO CARREÑO</t>
  </si>
  <si>
    <t>EDWIN ENRIQUE BOTHIA ESTUPIÑAN</t>
  </si>
  <si>
    <t>LEIDY JOHANA ROJAS MUÑOZ</t>
  </si>
  <si>
    <t>DIANA MAYELY RODRIGUEZ IBAÑEZ</t>
  </si>
  <si>
    <t>DIEGO FERNANDO NUÑEZ PRECIADO</t>
  </si>
  <si>
    <t>RAFAEL ARTURO RIAÑO HERNANDEZ</t>
  </si>
  <si>
    <t>ANDREA MILENA PORRAS NIÑO</t>
  </si>
  <si>
    <t>LEHOMAR  PEÑA AREVALO</t>
  </si>
  <si>
    <t>IVONNE MARIA LETICIA REYES PEÑALOSA</t>
  </si>
  <si>
    <t>JENY YADIRA MENDEZ MUÑOZ</t>
  </si>
  <si>
    <t>ANA SOFIA SUAREZ PIÑA</t>
  </si>
  <si>
    <t>LUZ EDDY ESTUPIÑAN ALVAREZ</t>
  </si>
  <si>
    <t>NANCY PATRICIA NIÑO HIGUERA</t>
  </si>
  <si>
    <t>INGRID JOHANA ESTUPIÑAN DIAZ</t>
  </si>
  <si>
    <t>CLAUDIA ESPERANZA RIAÑO AVILA</t>
  </si>
  <si>
    <t>JUAN CARLOS ACUÑA PINEDA</t>
  </si>
  <si>
    <t>MARIA MERCEDES NIÑO HIGUERA</t>
  </si>
  <si>
    <t>DIANA CAROLINA NIÑO MOLANO</t>
  </si>
  <si>
    <t>NUBIA CRISTINA BOHORQUEZ NUÑEZ</t>
  </si>
  <si>
    <t>SANDRA MILENA LEON PEÑALOZA</t>
  </si>
  <si>
    <t>GLORIA ROSALBA RUIZ NIÑO</t>
  </si>
  <si>
    <t>ANDREA PATRICIA BALLESTEROS MUÑOZ</t>
  </si>
  <si>
    <t>MARIA NELDA RIVERA MONTAÑA</t>
  </si>
  <si>
    <t>JUAN GABRIEL LEON NIÑO</t>
  </si>
  <si>
    <t>YESENIA  ESTUPIÑAN PATIÑO</t>
  </si>
  <si>
    <t>ALIRIO ANDRES MOJICA MONTAÑEZ</t>
  </si>
  <si>
    <t>LILIANA PAOLA ABRIL NIÑO</t>
  </si>
  <si>
    <t>OSCAR RAFAEL SARAZA BRICEÑO</t>
  </si>
  <si>
    <t>EDNA KATHERINE MONROY MUÑOZ</t>
  </si>
  <si>
    <t>BEATRIZ HELENA COCONUBO NUÑEZ</t>
  </si>
  <si>
    <t>MAICOL JORSUAL PEÑA BOHORQUEZ</t>
  </si>
  <si>
    <t>PEDRO PABLO PIÑEROS BOHORQUEZ</t>
  </si>
  <si>
    <t>NANCY ROCIO SANABRIA NIÑO</t>
  </si>
  <si>
    <t>ALVARO SEBASTIAN NIÑO GONZALEZ</t>
  </si>
  <si>
    <t>NANCY JACQUELINE BARRERA PATIÑO</t>
  </si>
  <si>
    <t>RAUL ANDRES CORREA BRICEÑO</t>
  </si>
  <si>
    <t xml:space="preserve">HERNANDO PORRAS MUÑOZ </t>
  </si>
  <si>
    <t>LUIS RICARDO CARREÑO GARZON</t>
  </si>
  <si>
    <t>MARIA ISABEL MONTAÑEZ GONZALEZ</t>
  </si>
  <si>
    <t>ANAYIBE  MONTAÑEZ ROJAS</t>
  </si>
  <si>
    <t>SANDRA MAYERLY ADAME NIÑO</t>
  </si>
  <si>
    <t>LELIAN STAEL BAREÑO AMEZQUITA</t>
  </si>
  <si>
    <t>LEYDY MARIA AVENDAÑO RODRIGUEZ</t>
  </si>
  <si>
    <t>JENNY ALEJANDRA NIÑO VEGA</t>
  </si>
  <si>
    <t>LESLIE DANIELA IBAÑEZ ZAMBRANO</t>
  </si>
  <si>
    <t>EFRAIN ALEXANDER NIÑO CASTILLO</t>
  </si>
  <si>
    <t>ANGELA LEONOR MUÑOZ AVILA</t>
  </si>
  <si>
    <t>ANGELA PATRICIA ACEVEDO PEÑA</t>
  </si>
  <si>
    <t>MARY LUZ BOHORQUEZ IBAÑEZ</t>
  </si>
  <si>
    <t>ALBERTO  BUITRAGO BRICEÑO</t>
  </si>
  <si>
    <t>RAFAEL AUGUSTO PATIÑO ROJAS</t>
  </si>
  <si>
    <t>YULIETH YURANY NUÑEZ BOHORQUEZ</t>
  </si>
  <si>
    <t>DIANA CAROLINA ACEVEDO PEÑA</t>
  </si>
  <si>
    <t>MARIO EDGARDO VERGARA ESTUPIÑAN</t>
  </si>
  <si>
    <t>DORA NUBIA AVENDAÑO GARCIA</t>
  </si>
  <si>
    <t>NELSON JAVIER MENDOZA ESTUPIÑAN</t>
  </si>
  <si>
    <t>ADRIANA DEL PILAR MONTAÑA MONTAÑA</t>
  </si>
  <si>
    <t>YENY AMPARO ACUÑA ESTUPIÑAN</t>
  </si>
  <si>
    <t>CARLOS ARTURO SUAREZ TRASLAVIÑA</t>
  </si>
  <si>
    <t>ANDREA MARGARITA DUEÑAS VACA</t>
  </si>
  <si>
    <t>JAZMIN CONSUELO NIÑO GAMEZ</t>
  </si>
  <si>
    <t>GINA HELENIET RIVERA PEÑA</t>
  </si>
  <si>
    <t>GONZALO  LOPEZ NIÑO</t>
  </si>
  <si>
    <t>GONZALO FELIPE GUERRERO PAZMIÑO</t>
  </si>
  <si>
    <t>AURA BEATRIZ PEÑA BARACALDO</t>
  </si>
  <si>
    <t>LUZ MERY NUÑEZ NUÑEZ</t>
  </si>
  <si>
    <t>WILSON URIEL ORTEGA PEÑA</t>
  </si>
  <si>
    <t>JOSE DAVID GOMEZ MUÑOZ</t>
  </si>
  <si>
    <t>OMAR RENE MUÑOZ PEREZ</t>
  </si>
  <si>
    <t>FLOR DEL CARMEN MORA MUÑOZ</t>
  </si>
  <si>
    <t>MARIA CAROLINA CASTRO PEÑUELA</t>
  </si>
  <si>
    <t>GUILLERMO LEON GARCIA PEÑA</t>
  </si>
  <si>
    <t>FABIO RODRIGO PEÑA RUSSI</t>
  </si>
  <si>
    <t>MIGUEL ANGEL APONTE ESTUPIÑAN</t>
  </si>
  <si>
    <t>ADRIANA DEL PILAR ARENAS NIÑO</t>
  </si>
  <si>
    <t>ELIANA YINEDT CORREA CARREÑO</t>
  </si>
  <si>
    <t>JUAN CARLOS VINCOS URUEÑA</t>
  </si>
  <si>
    <t>PEDRO SAID OTALORA MUÑOZ</t>
  </si>
  <si>
    <t>WILLIAMS FELIPE IBAÑEZ JURADO</t>
  </si>
  <si>
    <t>RICARDO ANDRES RODRIGUEZ MUÑOZ</t>
  </si>
  <si>
    <t>ELIANA MARCELA ESTUPIÑAN CETINA</t>
  </si>
  <si>
    <t>MYRIAM YOLANDA CARREÑO PINZON</t>
  </si>
  <si>
    <t>ELKIN FERNANDO MUÑOZ PACHECO</t>
  </si>
  <si>
    <t>OSCAR MARTIN PINILLA NIÑO</t>
  </si>
  <si>
    <t>HAROLD HARVEY VELOZA ESTUPIÑAN</t>
  </si>
  <si>
    <t>ANGELA DANIELA SANCHEZ MONTAÑA</t>
  </si>
  <si>
    <t>ANDRES FELIPE RENDON CAMAÑO</t>
  </si>
  <si>
    <t>LUZ MERY AVELLANEDA RIAÑO</t>
  </si>
  <si>
    <t>GINNA PAOLIN DURAN NIÑO</t>
  </si>
  <si>
    <t>HUGO ENRIQUE ZULOAGA NIÑO</t>
  </si>
  <si>
    <t>CRISTINA MARIA VINCOS PATIÑO</t>
  </si>
  <si>
    <t>NUBIA ESPERANZA CEPEDA IBAÑEZ</t>
  </si>
  <si>
    <t>JOSE ALBERTO PABON ORDOÑEZ</t>
  </si>
  <si>
    <t>ALVARO  VINCOS URUEÑA</t>
  </si>
  <si>
    <t>CRISTIAN FELIPE AVENDAÑO TORRES</t>
  </si>
  <si>
    <t>DANA KATHERINE BAREÑO BRICEÑO</t>
  </si>
  <si>
    <t>DIANA CAROLINA  NIÑO RODRIGUEZ</t>
  </si>
  <si>
    <t>JUAN CARLOS ROZO CAÑON</t>
  </si>
  <si>
    <t>MARIA  YOLANDA  BARRERA  ESTUPIÑAN</t>
  </si>
  <si>
    <t>LINA PAOLA JIMENEZ PEÑA</t>
  </si>
  <si>
    <t>CINDY JOHANNA SOLER AVENDAÑO</t>
  </si>
  <si>
    <t>YOLANDA  PINZON CASTAÑEDA</t>
  </si>
  <si>
    <t>JULIO RICARDO NIÑO ROJAS</t>
  </si>
  <si>
    <t>FABIO HERNAN ORTEGA PATIÑO</t>
  </si>
  <si>
    <t>NUBIA YASMITH PATIÑO BARRERA</t>
  </si>
  <si>
    <t>MARTHA LILIANA BUITRAGO CARREÑO</t>
  </si>
  <si>
    <t>LAURA DANIELA ZORRO PEÑA</t>
  </si>
  <si>
    <t>BERTHA MARCELA RIAÑO GIRALDO</t>
  </si>
  <si>
    <t>OLGA  ALBAÑIL REYES</t>
  </si>
  <si>
    <t>BELKY FARIDE ESTUPIÑAN ARCINIEGAS</t>
  </si>
  <si>
    <t>HELEN GREGORIA TOVAR PIÑEROS</t>
  </si>
  <si>
    <t>NANCY  RODRIGUEZ NIÑO</t>
  </si>
  <si>
    <t>ALEJANDRO  DUEÑAS CIPAGAUTA</t>
  </si>
  <si>
    <t>OSCAR HERNAN ORTEGA ACUÑA</t>
  </si>
  <si>
    <t>CAROLINA  CARREÑO SABOGAL</t>
  </si>
  <si>
    <t>MAGALY  VALDERRAMA CAÑISALEZ</t>
  </si>
  <si>
    <t>ALEXA JOHANNA CASTAÑEDA GAYON</t>
  </si>
  <si>
    <t>FABIOLA  NIÑO MARTINEZ</t>
  </si>
  <si>
    <t>GUSTAVO ADOLFO NUÑEZ VERGARA</t>
  </si>
  <si>
    <t>SARA  MONTAÑEZ CAMARGO</t>
  </si>
  <si>
    <t>SANDRA HELENA GUTIERREZ MUÑOZ</t>
  </si>
  <si>
    <t>EDWIN JOSE HERNANDEZ PEÑA</t>
  </si>
  <si>
    <t>FRANCISCO JAVIER NIÑO ACEVEDO</t>
  </si>
  <si>
    <t>JAIRO  NUÑEZ AMAYA</t>
  </si>
  <si>
    <t>LILIANA MAYERLY CASAS PEÑA</t>
  </si>
  <si>
    <t>GLORIA LILIANA NAVAS PEÑA</t>
  </si>
  <si>
    <t>ALBA ESTEFANIA NIÑO MORENO</t>
  </si>
  <si>
    <t>ALBA ROCIO ESTUPIÑAN LOPEZ</t>
  </si>
  <si>
    <t>ANA MILENA MEJIA NIÑO</t>
  </si>
  <si>
    <t>KATHERYNE ANNDREA LINETH CAÑAS CARRILLO</t>
  </si>
  <si>
    <t>ETELVINA  BRICEÑO CHIRIVI</t>
  </si>
  <si>
    <t>DIANA NOHEMY RIAÑO FLOREZ</t>
  </si>
  <si>
    <t>LAURA MARITZA SANDOVAL BRICEÑO</t>
  </si>
  <si>
    <t xml:space="preserve">MONICA YICETH CASTAÑEDA </t>
  </si>
  <si>
    <t>PEDRO ELIAS CASTAÑEDA QUITIAN</t>
  </si>
  <si>
    <t>YENNI CAROLINA PULIDO CAÑON</t>
  </si>
  <si>
    <t>MERCEDES CECILIA NIÑO CARREÑO</t>
  </si>
  <si>
    <t>GABRIEL ALFREDO NUÑEZ IBAÑEZ</t>
  </si>
  <si>
    <t>ADRIANA XIMENA PARADA NIÑO</t>
  </si>
  <si>
    <t>LADY JIMENA ESTUPIÑAN DELGADO</t>
  </si>
  <si>
    <t>FREDDY MAURICIO CASTAÑEDA GAYON</t>
  </si>
  <si>
    <t>DIANA STHEFANY REINA CUFIÑO</t>
  </si>
  <si>
    <t>YUMNILE  CERON PATIÑO</t>
  </si>
  <si>
    <t>GIOVANY  PARRA PEÑA</t>
  </si>
  <si>
    <t>SHARICK JULIANA MONTAÑA SOGAMOSO</t>
  </si>
  <si>
    <t>ALEXANDRA  BORRAS RIAÑO</t>
  </si>
  <si>
    <t>JAIME VLADIMIR DUEÑAS CHOCONTA</t>
  </si>
  <si>
    <t>HECTOR MIGUEL PATARROYO PATIÑO</t>
  </si>
  <si>
    <t>CONSUELO  ESTUPIÑAN DE CACERES</t>
  </si>
  <si>
    <t>MARTHA LUCIA BRICEÑO SILVA</t>
  </si>
  <si>
    <t>CLAUDIA DEL PILAR SANCHEZ NIÑO</t>
  </si>
  <si>
    <t>RAMIRO IGNACIO ABRIL MUÑOZ</t>
  </si>
  <si>
    <t>ROSA ADRIANA DUEÑAS HERNANDEZ</t>
  </si>
  <si>
    <t>JORGE LUIS NUÑEZ IBAÑEZ</t>
  </si>
  <si>
    <t>CARLOS ALIRIO NIÑO FUENTES</t>
  </si>
  <si>
    <t>MARTINA  NIÑO PULIDO</t>
  </si>
  <si>
    <t>LUZ ELENA CARREÑO BLANCO</t>
  </si>
  <si>
    <t>JULIO ALBERTO TORRES MONTAÑEZ</t>
  </si>
  <si>
    <t>ALBA JUDITH DELGADO NIÑO</t>
  </si>
  <si>
    <t>LILIANA EMPERATRIZ DEL ROCIO RIAÑO ESLAVA</t>
  </si>
  <si>
    <t>GINA PAOLA ZAMUDIO MONTAÑA</t>
  </si>
  <si>
    <t>HELENA ISABEL NIÑO ROJAS</t>
  </si>
  <si>
    <t>GONZALO  FONSECA AVENDAÑO</t>
  </si>
  <si>
    <t>MAYRA LILIANA PASTRAN CAÑON</t>
  </si>
  <si>
    <t>INES DEL PILAR NUÑEZ CRUZ</t>
  </si>
  <si>
    <t>DEISY LORENA GUERRERO FERNANDEZ</t>
  </si>
  <si>
    <t>GLORIA PATRICIA MAYORGA ARIZA</t>
  </si>
  <si>
    <t>ELDA INES MARTINEZ RODRIGUEZ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</si>
  <si>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</si>
  <si>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</si>
  <si>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</si>
  <si>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</si>
  <si>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</si>
  <si>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</si>
  <si>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</si>
  <si>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</si>
  <si>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</si>
  <si>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</si>
  <si>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</si>
  <si>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</si>
  <si>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</si>
  <si>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</si>
  <si>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</si>
  <si>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</si>
  <si>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</si>
  <si>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</si>
  <si>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</si>
  <si>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</si>
  <si>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</si>
  <si>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</si>
  <si>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</si>
  <si>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</si>
  <si>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</si>
  <si>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</si>
  <si>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</si>
  <si>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</si>
  <si>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</si>
  <si>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</si>
  <si>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</si>
  <si>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</si>
  <si>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</si>
  <si>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</si>
  <si>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</si>
  <si>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</si>
  <si>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</si>
  <si>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</si>
  <si>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</si>
  <si>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</si>
  <si>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</si>
  <si>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</si>
  <si>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</si>
  <si>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</si>
  <si>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</si>
  <si>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</si>
  <si>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</si>
  <si>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</si>
  <si>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</si>
  <si>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</si>
  <si>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</si>
  <si>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</si>
  <si>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</si>
  <si>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</si>
  <si>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</si>
  <si>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</si>
  <si>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</si>
  <si>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</si>
  <si>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</si>
  <si>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</si>
  <si>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</si>
  <si>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</si>
  <si>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</si>
  <si>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</si>
  <si>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</si>
  <si>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</si>
  <si>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</si>
  <si>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</si>
  <si>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</si>
  <si>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</si>
  <si>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</si>
  <si>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</si>
  <si>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</si>
  <si>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</si>
  <si>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</si>
  <si>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</si>
  <si>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</si>
  <si>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</si>
  <si>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</si>
  <si>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</si>
  <si>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</si>
  <si>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</si>
  <si>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</si>
  <si>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</si>
  <si>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</si>
  <si>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</si>
  <si>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</si>
  <si>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</si>
  <si>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</si>
  <si>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</si>
  <si>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</si>
  <si>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</si>
  <si>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</si>
  <si>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</si>
  <si>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</si>
  <si>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</si>
  <si>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</si>
  <si>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</si>
  <si>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</si>
  <si>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YESSICA MARIA ACOSTA MOSQUERA</t>
  </si>
  <si>
    <t>CONSECUTIVO O NUMERO DE RESOLUCIÓN</t>
  </si>
  <si>
    <t>NOMBRE COMPLETO - EMPLEADO A NOTIFICAR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</si>
</sst>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1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84F7-B989-4B80-949C-9FAA0656116D}">
  <dimension ref="A1:J1699"/>
  <sheetViews>
    <sheetView tabSelected="1" workbookViewId="0">
      <pane xSplit="2" ySplit="1" topLeftCell="C20" activePane="bottomRight" state="frozen"/>
      <selection pane="topRight" activeCell="F1" sqref="F1"/>
      <selection pane="bottomLeft" activeCell="A2" sqref="A2"/>
      <selection pane="bottomRight" activeCell="E30" sqref="E30"/>
    </sheetView>
  </sheetViews>
  <sheetFormatPr baseColWidth="10" defaultColWidth="24.85546875" defaultRowHeight="14.25" x14ac:dyDescent="0.2"/>
  <cols>
    <col min="1" max="1" width="24.85546875" style="1"/>
    <col min="2" max="2" width="54.85546875" style="2" customWidth="1"/>
    <col min="3" max="16384" width="24.85546875" style="2"/>
  </cols>
  <sheetData>
    <row r="1" spans="1:10" ht="45" x14ac:dyDescent="0.25">
      <c r="A1" s="6" t="s">
        <v>1797</v>
      </c>
      <c r="B1" s="7" t="s">
        <v>1798</v>
      </c>
    </row>
    <row r="2" spans="1:10" x14ac:dyDescent="0.2">
      <c r="A2" s="5" t="s">
        <v>1697</v>
      </c>
      <c r="B2" s="2" t="s">
        <v>1187</v>
      </c>
      <c r="H2" s="4"/>
      <c r="I2" s="3"/>
    </row>
    <row r="3" spans="1:10" x14ac:dyDescent="0.2">
      <c r="A3" s="5" t="s">
        <v>1698</v>
      </c>
      <c r="B3" s="2" t="s">
        <v>1333</v>
      </c>
      <c r="H3" s="4"/>
      <c r="I3" s="3"/>
    </row>
    <row r="4" spans="1:10" x14ac:dyDescent="0.2">
      <c r="A4" s="5" t="s">
        <v>1699</v>
      </c>
      <c r="B4" s="2" t="s">
        <v>1066</v>
      </c>
      <c r="H4" s="4"/>
      <c r="I4" s="3"/>
    </row>
    <row r="5" spans="1:10" x14ac:dyDescent="0.2">
      <c r="A5" s="5" t="s">
        <v>1700</v>
      </c>
      <c r="B5" s="2" t="s">
        <v>1464</v>
      </c>
      <c r="H5" s="4"/>
      <c r="I5" s="3"/>
    </row>
    <row r="6" spans="1:10" x14ac:dyDescent="0.2">
      <c r="A6" s="5" t="s">
        <v>1701</v>
      </c>
      <c r="B6" s="2" t="s">
        <v>974</v>
      </c>
      <c r="H6" s="4"/>
      <c r="I6" s="3"/>
    </row>
    <row r="7" spans="1:10" x14ac:dyDescent="0.2">
      <c r="A7" s="5" t="s">
        <v>1702</v>
      </c>
      <c r="B7" s="2" t="s">
        <v>1314</v>
      </c>
      <c r="H7" s="4"/>
      <c r="I7" s="3"/>
    </row>
    <row r="8" spans="1:10" x14ac:dyDescent="0.2">
      <c r="A8" s="5" t="s">
        <v>1703</v>
      </c>
      <c r="B8" s="2" t="s">
        <v>1112</v>
      </c>
      <c r="H8" s="4"/>
      <c r="I8" s="3"/>
    </row>
    <row r="9" spans="1:10" x14ac:dyDescent="0.2">
      <c r="A9" s="5" t="s">
        <v>1704</v>
      </c>
      <c r="B9" s="2" t="s">
        <v>1247</v>
      </c>
      <c r="H9" s="4"/>
      <c r="I9" s="3"/>
    </row>
    <row r="10" spans="1:10" x14ac:dyDescent="0.2">
      <c r="A10" s="5" t="s">
        <v>1705</v>
      </c>
      <c r="B10" s="2" t="s">
        <v>1667</v>
      </c>
      <c r="H10" s="4"/>
      <c r="I10" s="3"/>
    </row>
    <row r="11" spans="1:10" x14ac:dyDescent="0.2">
      <c r="A11" s="5" t="s">
        <v>1706</v>
      </c>
      <c r="B11" s="2" t="s">
        <v>1075</v>
      </c>
      <c r="H11" s="4"/>
      <c r="I11" s="3"/>
      <c r="J11" s="4"/>
    </row>
    <row r="12" spans="1:10" x14ac:dyDescent="0.2">
      <c r="A12" s="5" t="s">
        <v>1707</v>
      </c>
      <c r="B12" s="2" t="s">
        <v>1475</v>
      </c>
      <c r="H12" s="4"/>
      <c r="I12" s="3"/>
      <c r="J12" s="4"/>
    </row>
    <row r="13" spans="1:10" x14ac:dyDescent="0.2">
      <c r="A13" s="5" t="s">
        <v>1708</v>
      </c>
      <c r="B13" s="2" t="s">
        <v>1655</v>
      </c>
      <c r="H13" s="4"/>
      <c r="I13" s="3"/>
    </row>
    <row r="14" spans="1:10" x14ac:dyDescent="0.2">
      <c r="A14" s="5" t="s">
        <v>1709</v>
      </c>
      <c r="B14" s="2" t="s">
        <v>1107</v>
      </c>
      <c r="H14" s="4"/>
      <c r="I14" s="3"/>
    </row>
    <row r="15" spans="1:10" x14ac:dyDescent="0.2">
      <c r="A15" s="5" t="s">
        <v>1710</v>
      </c>
      <c r="B15" s="2" t="s">
        <v>1687</v>
      </c>
      <c r="H15" s="4"/>
      <c r="I15" s="3"/>
    </row>
    <row r="16" spans="1:10" x14ac:dyDescent="0.2">
      <c r="A16" s="5" t="s">
        <v>1711</v>
      </c>
      <c r="B16" s="2" t="s">
        <v>1067</v>
      </c>
      <c r="H16" s="4"/>
      <c r="I16" s="3"/>
    </row>
    <row r="17" spans="1:10" x14ac:dyDescent="0.2">
      <c r="A17" s="5" t="s">
        <v>1712</v>
      </c>
      <c r="B17" s="2" t="s">
        <v>1656</v>
      </c>
      <c r="H17" s="4"/>
      <c r="I17" s="3"/>
    </row>
    <row r="18" spans="1:10" x14ac:dyDescent="0.2">
      <c r="A18" s="5" t="s">
        <v>1713</v>
      </c>
      <c r="B18" s="2" t="s">
        <v>1073</v>
      </c>
      <c r="H18" s="4"/>
      <c r="I18" s="3"/>
    </row>
    <row r="19" spans="1:10" x14ac:dyDescent="0.2">
      <c r="A19" s="5" t="s">
        <v>1714</v>
      </c>
      <c r="B19" s="2" t="s">
        <v>1641</v>
      </c>
      <c r="H19" s="4"/>
      <c r="I19" s="3"/>
    </row>
    <row r="20" spans="1:10" x14ac:dyDescent="0.2">
      <c r="A20" s="5" t="s">
        <v>1715</v>
      </c>
      <c r="B20" s="2" t="s">
        <v>1493</v>
      </c>
      <c r="H20" s="4"/>
      <c r="I20" s="3"/>
      <c r="J20" s="4"/>
    </row>
    <row r="21" spans="1:10" x14ac:dyDescent="0.2">
      <c r="A21" s="5" t="s">
        <v>1716</v>
      </c>
      <c r="B21" s="2" t="s">
        <v>1645</v>
      </c>
      <c r="H21" s="4"/>
      <c r="I21" s="3"/>
    </row>
    <row r="22" spans="1:10" x14ac:dyDescent="0.2">
      <c r="A22" s="5" t="s">
        <v>1717</v>
      </c>
      <c r="B22" s="2" t="s">
        <v>1298</v>
      </c>
      <c r="H22" s="4"/>
      <c r="I22" s="3"/>
      <c r="J22" s="4"/>
    </row>
    <row r="23" spans="1:10" x14ac:dyDescent="0.2">
      <c r="A23" s="5" t="s">
        <v>1718</v>
      </c>
      <c r="B23" s="2" t="s">
        <v>1173</v>
      </c>
      <c r="H23" s="4"/>
      <c r="I23" s="3"/>
    </row>
    <row r="24" spans="1:10" x14ac:dyDescent="0.2">
      <c r="A24" s="5" t="s">
        <v>1719</v>
      </c>
      <c r="B24" s="2" t="s">
        <v>1674</v>
      </c>
      <c r="H24" s="4"/>
      <c r="I24" s="3"/>
    </row>
    <row r="25" spans="1:10" x14ac:dyDescent="0.2">
      <c r="A25" s="5" t="s">
        <v>1720</v>
      </c>
      <c r="B25" s="2" t="s">
        <v>992</v>
      </c>
      <c r="H25" s="4"/>
      <c r="I25" s="3"/>
    </row>
    <row r="26" spans="1:10" x14ac:dyDescent="0.2">
      <c r="A26" s="5" t="s">
        <v>1721</v>
      </c>
      <c r="B26" s="2" t="s">
        <v>946</v>
      </c>
      <c r="H26" s="4"/>
      <c r="I26" s="3"/>
    </row>
    <row r="27" spans="1:10" x14ac:dyDescent="0.2">
      <c r="A27" s="5" t="s">
        <v>1722</v>
      </c>
      <c r="B27" s="2" t="s">
        <v>1159</v>
      </c>
      <c r="H27" s="4"/>
      <c r="I27" s="3"/>
      <c r="J27" s="4"/>
    </row>
    <row r="28" spans="1:10" x14ac:dyDescent="0.2">
      <c r="A28" s="5" t="s">
        <v>1723</v>
      </c>
      <c r="B28" s="2" t="s">
        <v>986</v>
      </c>
      <c r="H28" s="4"/>
      <c r="I28" s="3"/>
    </row>
    <row r="29" spans="1:10" x14ac:dyDescent="0.2">
      <c r="A29" s="5" t="s">
        <v>1724</v>
      </c>
      <c r="B29" s="2" t="s">
        <v>1200</v>
      </c>
      <c r="H29" s="4"/>
      <c r="I29" s="3"/>
      <c r="J29" s="4"/>
    </row>
    <row r="30" spans="1:10" x14ac:dyDescent="0.2">
      <c r="A30" s="5" t="s">
        <v>1725</v>
      </c>
      <c r="B30" s="2" t="s">
        <v>1198</v>
      </c>
      <c r="H30" s="4"/>
      <c r="I30" s="3"/>
    </row>
    <row r="31" spans="1:10" x14ac:dyDescent="0.2">
      <c r="A31" s="5" t="s">
        <v>1726</v>
      </c>
      <c r="B31" s="2" t="s">
        <v>1077</v>
      </c>
      <c r="H31" s="4"/>
      <c r="I31" s="3"/>
    </row>
    <row r="32" spans="1:10" x14ac:dyDescent="0.2">
      <c r="A32" s="5" t="s">
        <v>1727</v>
      </c>
      <c r="B32" s="2" t="s">
        <v>1205</v>
      </c>
      <c r="H32" s="4"/>
      <c r="I32" s="3"/>
    </row>
    <row r="33" spans="1:9" x14ac:dyDescent="0.2">
      <c r="A33" s="5" t="s">
        <v>1728</v>
      </c>
      <c r="B33" s="2" t="s">
        <v>1326</v>
      </c>
      <c r="H33" s="4"/>
      <c r="I33" s="3"/>
    </row>
    <row r="34" spans="1:9" x14ac:dyDescent="0.2">
      <c r="A34" s="5" t="s">
        <v>1729</v>
      </c>
      <c r="B34" s="2" t="s">
        <v>1265</v>
      </c>
      <c r="H34" s="4"/>
      <c r="I34" s="3"/>
    </row>
    <row r="35" spans="1:9" x14ac:dyDescent="0.2">
      <c r="A35" s="5" t="s">
        <v>1730</v>
      </c>
      <c r="B35" s="2" t="s">
        <v>1043</v>
      </c>
      <c r="H35" s="4"/>
      <c r="I35" s="3"/>
    </row>
    <row r="36" spans="1:9" x14ac:dyDescent="0.2">
      <c r="A36" s="5" t="s">
        <v>1731</v>
      </c>
      <c r="B36" s="2" t="s">
        <v>1278</v>
      </c>
      <c r="H36" s="4"/>
      <c r="I36" s="3"/>
    </row>
    <row r="37" spans="1:9" x14ac:dyDescent="0.2">
      <c r="A37" s="5" t="s">
        <v>1732</v>
      </c>
      <c r="B37" s="2" t="s">
        <v>1357</v>
      </c>
      <c r="H37" s="4"/>
      <c r="I37" s="3"/>
    </row>
    <row r="38" spans="1:9" x14ac:dyDescent="0.2">
      <c r="A38" s="5" t="s">
        <v>1733</v>
      </c>
      <c r="B38" s="2" t="s">
        <v>1492</v>
      </c>
      <c r="H38" s="4"/>
      <c r="I38" s="3"/>
    </row>
    <row r="39" spans="1:9" x14ac:dyDescent="0.2">
      <c r="A39" s="5" t="s">
        <v>1734</v>
      </c>
      <c r="B39" s="2" t="s">
        <v>1391</v>
      </c>
      <c r="H39" s="4"/>
      <c r="I39" s="3"/>
    </row>
    <row r="40" spans="1:9" x14ac:dyDescent="0.2">
      <c r="A40" s="5" t="s">
        <v>1735</v>
      </c>
      <c r="B40" s="2" t="s">
        <v>1657</v>
      </c>
      <c r="H40" s="4"/>
      <c r="I40" s="3"/>
    </row>
    <row r="41" spans="1:9" x14ac:dyDescent="0.2">
      <c r="A41" s="5" t="s">
        <v>1736</v>
      </c>
      <c r="B41" s="2" t="s">
        <v>1413</v>
      </c>
      <c r="H41" s="4"/>
      <c r="I41" s="3"/>
    </row>
    <row r="42" spans="1:9" x14ac:dyDescent="0.2">
      <c r="A42" s="5" t="s">
        <v>1737</v>
      </c>
      <c r="B42" s="2" t="s">
        <v>1109</v>
      </c>
      <c r="H42" s="4"/>
      <c r="I42" s="3"/>
    </row>
    <row r="43" spans="1:9" x14ac:dyDescent="0.2">
      <c r="A43" s="5" t="s">
        <v>1738</v>
      </c>
      <c r="B43" s="2" t="s">
        <v>1371</v>
      </c>
      <c r="H43" s="4"/>
      <c r="I43" s="3"/>
    </row>
    <row r="44" spans="1:9" x14ac:dyDescent="0.2">
      <c r="A44" s="5" t="s">
        <v>1739</v>
      </c>
      <c r="B44" s="2" t="s">
        <v>1040</v>
      </c>
      <c r="H44" s="4"/>
      <c r="I44" s="3"/>
    </row>
    <row r="45" spans="1:9" x14ac:dyDescent="0.2">
      <c r="A45" s="5" t="s">
        <v>1740</v>
      </c>
      <c r="B45" s="2" t="s">
        <v>1293</v>
      </c>
      <c r="H45" s="4"/>
      <c r="I45" s="3"/>
    </row>
    <row r="46" spans="1:9" x14ac:dyDescent="0.2">
      <c r="A46" s="5" t="s">
        <v>1741</v>
      </c>
      <c r="B46" s="2" t="s">
        <v>1315</v>
      </c>
      <c r="H46" s="4"/>
      <c r="I46" s="3"/>
    </row>
    <row r="47" spans="1:9" x14ac:dyDescent="0.2">
      <c r="A47" s="5" t="s">
        <v>1742</v>
      </c>
      <c r="B47" s="2" t="s">
        <v>1015</v>
      </c>
      <c r="H47" s="4"/>
      <c r="I47" s="3"/>
    </row>
    <row r="48" spans="1:9" x14ac:dyDescent="0.2">
      <c r="A48" s="5" t="s">
        <v>1743</v>
      </c>
      <c r="B48" s="2" t="s">
        <v>1358</v>
      </c>
      <c r="H48" s="4"/>
      <c r="I48" s="3"/>
    </row>
    <row r="49" spans="1:10" x14ac:dyDescent="0.2">
      <c r="A49" s="5" t="s">
        <v>1744</v>
      </c>
      <c r="B49" s="2" t="s">
        <v>1396</v>
      </c>
      <c r="H49" s="4"/>
      <c r="I49" s="3"/>
    </row>
    <row r="50" spans="1:10" x14ac:dyDescent="0.2">
      <c r="A50" s="5" t="s">
        <v>1745</v>
      </c>
      <c r="B50" s="2" t="s">
        <v>1188</v>
      </c>
      <c r="H50" s="4"/>
      <c r="I50" s="3"/>
    </row>
    <row r="51" spans="1:10" x14ac:dyDescent="0.2">
      <c r="A51" s="5" t="s">
        <v>1746</v>
      </c>
      <c r="B51" s="2" t="s">
        <v>1206</v>
      </c>
      <c r="H51" s="4"/>
      <c r="I51" s="3"/>
    </row>
    <row r="52" spans="1:10" x14ac:dyDescent="0.2">
      <c r="A52" s="5" t="s">
        <v>1747</v>
      </c>
      <c r="B52" s="2" t="s">
        <v>1339</v>
      </c>
      <c r="H52" s="4"/>
      <c r="I52" s="3"/>
    </row>
    <row r="53" spans="1:10" x14ac:dyDescent="0.2">
      <c r="A53" s="5" t="s">
        <v>1748</v>
      </c>
      <c r="B53" s="2" t="s">
        <v>1351</v>
      </c>
      <c r="H53" s="4"/>
      <c r="I53" s="3"/>
    </row>
    <row r="54" spans="1:10" x14ac:dyDescent="0.2">
      <c r="A54" s="5" t="s">
        <v>1749</v>
      </c>
      <c r="B54" s="2" t="s">
        <v>1424</v>
      </c>
      <c r="H54" s="4"/>
      <c r="I54" s="3"/>
    </row>
    <row r="55" spans="1:10" x14ac:dyDescent="0.2">
      <c r="A55" s="5" t="s">
        <v>1750</v>
      </c>
      <c r="B55" s="2" t="s">
        <v>972</v>
      </c>
      <c r="H55" s="4"/>
      <c r="I55" s="3"/>
      <c r="J55" s="4"/>
    </row>
    <row r="56" spans="1:10" x14ac:dyDescent="0.2">
      <c r="A56" s="5" t="s">
        <v>1751</v>
      </c>
      <c r="B56" s="2" t="s">
        <v>1180</v>
      </c>
      <c r="H56" s="4"/>
      <c r="I56" s="3"/>
    </row>
    <row r="57" spans="1:10" x14ac:dyDescent="0.2">
      <c r="A57" s="5" t="s">
        <v>1752</v>
      </c>
      <c r="B57" s="2" t="s">
        <v>1416</v>
      </c>
      <c r="H57" s="4"/>
      <c r="I57" s="3"/>
    </row>
    <row r="58" spans="1:10" x14ac:dyDescent="0.2">
      <c r="A58" s="5" t="s">
        <v>1753</v>
      </c>
      <c r="B58" s="2" t="s">
        <v>1035</v>
      </c>
      <c r="H58" s="4"/>
      <c r="I58" s="3"/>
    </row>
    <row r="59" spans="1:10" x14ac:dyDescent="0.2">
      <c r="A59" s="5" t="s">
        <v>1754</v>
      </c>
      <c r="B59" s="2" t="s">
        <v>1397</v>
      </c>
      <c r="H59" s="4"/>
      <c r="I59" s="3"/>
    </row>
    <row r="60" spans="1:10" x14ac:dyDescent="0.2">
      <c r="A60" s="5" t="s">
        <v>1755</v>
      </c>
      <c r="B60" s="2" t="s">
        <v>1383</v>
      </c>
      <c r="H60" s="4"/>
      <c r="I60" s="3"/>
    </row>
    <row r="61" spans="1:10" x14ac:dyDescent="0.2">
      <c r="A61" s="5" t="s">
        <v>1756</v>
      </c>
      <c r="B61" s="2" t="s">
        <v>1395</v>
      </c>
      <c r="H61" s="4"/>
      <c r="I61" s="3"/>
    </row>
    <row r="62" spans="1:10" x14ac:dyDescent="0.2">
      <c r="A62" s="5" t="s">
        <v>1757</v>
      </c>
      <c r="B62" s="2" t="s">
        <v>1172</v>
      </c>
      <c r="H62" s="4"/>
      <c r="I62" s="3"/>
    </row>
    <row r="63" spans="1:10" x14ac:dyDescent="0.2">
      <c r="A63" s="5" t="s">
        <v>1758</v>
      </c>
      <c r="B63" s="2" t="s">
        <v>1212</v>
      </c>
      <c r="H63" s="4"/>
      <c r="I63" s="3"/>
    </row>
    <row r="64" spans="1:10" x14ac:dyDescent="0.2">
      <c r="A64" s="5" t="s">
        <v>1759</v>
      </c>
      <c r="B64" s="2" t="s">
        <v>1279</v>
      </c>
      <c r="H64" s="4"/>
      <c r="I64" s="3"/>
    </row>
    <row r="65" spans="1:9" x14ac:dyDescent="0.2">
      <c r="A65" s="5" t="s">
        <v>1760</v>
      </c>
      <c r="B65" s="2" t="s">
        <v>1360</v>
      </c>
      <c r="H65" s="4"/>
      <c r="I65" s="3"/>
    </row>
    <row r="66" spans="1:9" x14ac:dyDescent="0.2">
      <c r="A66" s="5" t="s">
        <v>1761</v>
      </c>
      <c r="B66" s="2" t="s">
        <v>1479</v>
      </c>
      <c r="H66" s="4"/>
      <c r="I66" s="3"/>
    </row>
    <row r="67" spans="1:9" x14ac:dyDescent="0.2">
      <c r="A67" s="5" t="s">
        <v>1762</v>
      </c>
      <c r="B67" s="2" t="s">
        <v>937</v>
      </c>
      <c r="H67" s="4"/>
      <c r="I67" s="3"/>
    </row>
    <row r="68" spans="1:9" x14ac:dyDescent="0.2">
      <c r="A68" s="5" t="s">
        <v>1763</v>
      </c>
      <c r="B68" s="2" t="s">
        <v>1344</v>
      </c>
      <c r="H68" s="4"/>
      <c r="I68" s="3"/>
    </row>
    <row r="69" spans="1:9" x14ac:dyDescent="0.2">
      <c r="A69" s="5" t="s">
        <v>1764</v>
      </c>
      <c r="B69" s="2" t="s">
        <v>948</v>
      </c>
      <c r="H69" s="4"/>
      <c r="I69" s="3"/>
    </row>
    <row r="70" spans="1:9" x14ac:dyDescent="0.2">
      <c r="A70" s="5" t="s">
        <v>1765</v>
      </c>
      <c r="B70" s="2" t="s">
        <v>935</v>
      </c>
      <c r="H70" s="4"/>
      <c r="I70" s="3"/>
    </row>
    <row r="71" spans="1:9" x14ac:dyDescent="0.2">
      <c r="A71" s="5" t="s">
        <v>1766</v>
      </c>
      <c r="B71" s="2" t="s">
        <v>1034</v>
      </c>
      <c r="H71" s="4"/>
      <c r="I71" s="3"/>
    </row>
    <row r="72" spans="1:9" x14ac:dyDescent="0.2">
      <c r="A72" s="5" t="s">
        <v>1767</v>
      </c>
      <c r="B72" s="2" t="s">
        <v>1258</v>
      </c>
      <c r="H72" s="4"/>
      <c r="I72" s="3"/>
    </row>
    <row r="73" spans="1:9" x14ac:dyDescent="0.2">
      <c r="A73" s="5" t="s">
        <v>1768</v>
      </c>
      <c r="B73" s="2" t="s">
        <v>1118</v>
      </c>
      <c r="H73" s="4"/>
      <c r="I73" s="3"/>
    </row>
    <row r="74" spans="1:9" x14ac:dyDescent="0.2">
      <c r="A74" s="5" t="s">
        <v>1769</v>
      </c>
      <c r="B74" s="2" t="s">
        <v>924</v>
      </c>
      <c r="H74" s="4"/>
      <c r="I74" s="3"/>
    </row>
    <row r="75" spans="1:9" x14ac:dyDescent="0.2">
      <c r="A75" s="5" t="s">
        <v>1770</v>
      </c>
      <c r="B75" s="2" t="s">
        <v>1235</v>
      </c>
      <c r="H75" s="4"/>
      <c r="I75" s="3"/>
    </row>
    <row r="76" spans="1:9" x14ac:dyDescent="0.2">
      <c r="A76" s="5" t="s">
        <v>1771</v>
      </c>
      <c r="B76" s="2" t="s">
        <v>962</v>
      </c>
      <c r="H76" s="4"/>
      <c r="I76" s="3"/>
    </row>
    <row r="77" spans="1:9" x14ac:dyDescent="0.2">
      <c r="A77" s="5" t="s">
        <v>1772</v>
      </c>
      <c r="B77" s="2" t="s">
        <v>1638</v>
      </c>
      <c r="H77" s="4"/>
      <c r="I77" s="3"/>
    </row>
    <row r="78" spans="1:9" x14ac:dyDescent="0.2">
      <c r="A78" s="5" t="s">
        <v>1773</v>
      </c>
      <c r="B78" s="2" t="s">
        <v>1071</v>
      </c>
      <c r="H78" s="4"/>
      <c r="I78" s="3"/>
    </row>
    <row r="79" spans="1:9" x14ac:dyDescent="0.2">
      <c r="A79" s="5" t="s">
        <v>1774</v>
      </c>
      <c r="B79" s="2" t="s">
        <v>1506</v>
      </c>
      <c r="H79" s="4"/>
      <c r="I79" s="3"/>
    </row>
    <row r="80" spans="1:9" x14ac:dyDescent="0.2">
      <c r="A80" s="5" t="s">
        <v>1775</v>
      </c>
      <c r="B80" s="2" t="s">
        <v>1636</v>
      </c>
      <c r="H80" s="4"/>
      <c r="I80" s="3"/>
    </row>
    <row r="81" spans="1:10" x14ac:dyDescent="0.2">
      <c r="A81" s="5" t="s">
        <v>1776</v>
      </c>
      <c r="B81" s="2" t="s">
        <v>1420</v>
      </c>
      <c r="H81" s="4"/>
      <c r="I81" s="3"/>
    </row>
    <row r="82" spans="1:10" x14ac:dyDescent="0.2">
      <c r="A82" s="5" t="s">
        <v>1777</v>
      </c>
      <c r="B82" s="2" t="s">
        <v>1378</v>
      </c>
      <c r="H82" s="4"/>
      <c r="I82" s="3"/>
    </row>
    <row r="83" spans="1:10" x14ac:dyDescent="0.2">
      <c r="A83" s="5" t="s">
        <v>1778</v>
      </c>
      <c r="B83" s="2" t="s">
        <v>1078</v>
      </c>
      <c r="H83" s="4"/>
      <c r="I83" s="3"/>
    </row>
    <row r="84" spans="1:10" x14ac:dyDescent="0.2">
      <c r="A84" s="5" t="s">
        <v>1779</v>
      </c>
      <c r="B84" s="2" t="s">
        <v>1021</v>
      </c>
      <c r="H84" s="4"/>
      <c r="I84" s="3"/>
    </row>
    <row r="85" spans="1:10" x14ac:dyDescent="0.2">
      <c r="A85" s="5" t="s">
        <v>1780</v>
      </c>
      <c r="B85" s="2" t="s">
        <v>942</v>
      </c>
      <c r="H85" s="4"/>
      <c r="I85" s="3"/>
    </row>
    <row r="86" spans="1:10" x14ac:dyDescent="0.2">
      <c r="A86" s="5" t="s">
        <v>1781</v>
      </c>
      <c r="B86" s="2" t="s">
        <v>1094</v>
      </c>
      <c r="H86" s="4"/>
      <c r="I86" s="3"/>
    </row>
    <row r="87" spans="1:10" x14ac:dyDescent="0.2">
      <c r="A87" s="5" t="s">
        <v>1782</v>
      </c>
      <c r="B87" s="2" t="s">
        <v>1374</v>
      </c>
      <c r="H87" s="4"/>
      <c r="I87" s="3"/>
      <c r="J87" s="4"/>
    </row>
    <row r="88" spans="1:10" x14ac:dyDescent="0.2">
      <c r="A88" s="5" t="s">
        <v>1783</v>
      </c>
      <c r="B88" s="2" t="s">
        <v>979</v>
      </c>
      <c r="H88" s="4"/>
      <c r="I88" s="3"/>
    </row>
    <row r="89" spans="1:10" x14ac:dyDescent="0.2">
      <c r="A89" s="5" t="s">
        <v>1784</v>
      </c>
      <c r="B89" s="2" t="s">
        <v>1306</v>
      </c>
      <c r="H89" s="4"/>
      <c r="I89" s="3"/>
    </row>
    <row r="90" spans="1:10" x14ac:dyDescent="0.2">
      <c r="A90" s="5" t="s">
        <v>1785</v>
      </c>
      <c r="B90" s="2" t="s">
        <v>1143</v>
      </c>
      <c r="H90" s="4"/>
      <c r="I90" s="3"/>
      <c r="J90" s="4"/>
    </row>
    <row r="91" spans="1:10" x14ac:dyDescent="0.2">
      <c r="A91" s="5" t="s">
        <v>1786</v>
      </c>
      <c r="B91" s="2" t="s">
        <v>1023</v>
      </c>
      <c r="H91" s="4"/>
      <c r="I91" s="3"/>
      <c r="J91" s="4"/>
    </row>
    <row r="92" spans="1:10" x14ac:dyDescent="0.2">
      <c r="A92" s="5" t="s">
        <v>1787</v>
      </c>
      <c r="B92" s="2" t="s">
        <v>1683</v>
      </c>
      <c r="H92" s="4"/>
      <c r="I92" s="3"/>
    </row>
    <row r="93" spans="1:10" x14ac:dyDescent="0.2">
      <c r="A93" s="5" t="s">
        <v>1788</v>
      </c>
      <c r="B93" s="2" t="s">
        <v>988</v>
      </c>
      <c r="H93" s="4"/>
      <c r="I93" s="3"/>
      <c r="J93" s="4"/>
    </row>
    <row r="94" spans="1:10" x14ac:dyDescent="0.2">
      <c r="A94" s="5" t="s">
        <v>1789</v>
      </c>
      <c r="B94" s="2" t="s">
        <v>1244</v>
      </c>
      <c r="H94" s="4"/>
      <c r="I94" s="3"/>
      <c r="J94" s="4"/>
    </row>
    <row r="95" spans="1:10" x14ac:dyDescent="0.2">
      <c r="A95" s="5" t="s">
        <v>1790</v>
      </c>
      <c r="B95" s="2" t="s">
        <v>1436</v>
      </c>
      <c r="H95" s="4"/>
      <c r="I95" s="3"/>
      <c r="J95" s="4"/>
    </row>
    <row r="96" spans="1:10" x14ac:dyDescent="0.2">
      <c r="A96" s="5" t="s">
        <v>1791</v>
      </c>
      <c r="B96" s="2" t="s">
        <v>1320</v>
      </c>
      <c r="H96" s="4"/>
      <c r="I96" s="3"/>
      <c r="J96" s="4"/>
    </row>
    <row r="97" spans="1:10" x14ac:dyDescent="0.2">
      <c r="A97" s="5" t="s">
        <v>1792</v>
      </c>
      <c r="B97" s="2" t="s">
        <v>1442</v>
      </c>
      <c r="H97" s="4"/>
      <c r="I97" s="3"/>
    </row>
    <row r="98" spans="1:10" x14ac:dyDescent="0.2">
      <c r="A98" s="5" t="s">
        <v>1793</v>
      </c>
      <c r="B98" s="2" t="s">
        <v>1308</v>
      </c>
      <c r="H98" s="4"/>
      <c r="I98" s="3"/>
      <c r="J98" s="4"/>
    </row>
    <row r="99" spans="1:10" x14ac:dyDescent="0.2">
      <c r="A99" s="5" t="s">
        <v>1794</v>
      </c>
      <c r="B99" s="2" t="s">
        <v>1150</v>
      </c>
      <c r="H99" s="4"/>
      <c r="I99" s="3"/>
    </row>
    <row r="100" spans="1:10" x14ac:dyDescent="0.2">
      <c r="A100" s="5" t="s">
        <v>1795</v>
      </c>
      <c r="B100" s="2" t="s">
        <v>1121</v>
      </c>
      <c r="H100" s="4"/>
      <c r="I100" s="3"/>
    </row>
    <row r="101" spans="1:10" x14ac:dyDescent="0.2">
      <c r="A101" s="5">
        <v>100</v>
      </c>
      <c r="B101" s="2" t="s">
        <v>1291</v>
      </c>
      <c r="H101" s="4"/>
      <c r="I101" s="3"/>
    </row>
    <row r="102" spans="1:10" x14ac:dyDescent="0.2">
      <c r="A102" s="5">
        <v>101</v>
      </c>
      <c r="B102" s="2" t="s">
        <v>1412</v>
      </c>
      <c r="H102" s="4"/>
      <c r="I102" s="3"/>
    </row>
    <row r="103" spans="1:10" x14ac:dyDescent="0.2">
      <c r="A103" s="5">
        <v>102</v>
      </c>
      <c r="B103" s="2" t="s">
        <v>983</v>
      </c>
      <c r="H103" s="4"/>
      <c r="I103" s="3"/>
      <c r="J103" s="4"/>
    </row>
    <row r="104" spans="1:10" x14ac:dyDescent="0.2">
      <c r="A104" s="5">
        <v>103</v>
      </c>
      <c r="B104" s="2" t="s">
        <v>1079</v>
      </c>
      <c r="H104" s="4"/>
      <c r="I104" s="3"/>
    </row>
    <row r="105" spans="1:10" x14ac:dyDescent="0.2">
      <c r="A105" s="5">
        <v>104</v>
      </c>
      <c r="B105" s="2" t="s">
        <v>1266</v>
      </c>
      <c r="H105" s="4"/>
      <c r="I105" s="3"/>
    </row>
    <row r="106" spans="1:10" x14ac:dyDescent="0.2">
      <c r="A106" s="5">
        <v>105</v>
      </c>
      <c r="B106" s="2" t="s">
        <v>1016</v>
      </c>
      <c r="H106" s="4"/>
      <c r="I106" s="3"/>
    </row>
    <row r="107" spans="1:10" x14ac:dyDescent="0.2">
      <c r="A107" s="5">
        <v>106</v>
      </c>
      <c r="B107" s="2" t="s">
        <v>1643</v>
      </c>
      <c r="H107" s="4"/>
      <c r="I107" s="3"/>
    </row>
    <row r="108" spans="1:10" x14ac:dyDescent="0.2">
      <c r="A108" s="5">
        <v>107</v>
      </c>
      <c r="B108" s="2" t="s">
        <v>1380</v>
      </c>
      <c r="H108" s="4"/>
      <c r="I108" s="3"/>
    </row>
    <row r="109" spans="1:10" x14ac:dyDescent="0.2">
      <c r="A109" s="5">
        <v>108</v>
      </c>
      <c r="B109" s="2" t="s">
        <v>1462</v>
      </c>
      <c r="H109" s="4"/>
      <c r="I109" s="3"/>
      <c r="J109" s="4"/>
    </row>
    <row r="110" spans="1:10" x14ac:dyDescent="0.2">
      <c r="A110" s="5">
        <v>109</v>
      </c>
      <c r="B110" s="2" t="s">
        <v>1068</v>
      </c>
      <c r="H110" s="4"/>
      <c r="I110" s="3"/>
    </row>
    <row r="111" spans="1:10" x14ac:dyDescent="0.2">
      <c r="A111" s="5">
        <v>110</v>
      </c>
      <c r="B111" s="2" t="s">
        <v>1281</v>
      </c>
      <c r="H111" s="4"/>
      <c r="I111" s="3"/>
      <c r="J111" s="4"/>
    </row>
    <row r="112" spans="1:10" x14ac:dyDescent="0.2">
      <c r="A112" s="5">
        <v>111</v>
      </c>
      <c r="B112" s="2" t="s">
        <v>1486</v>
      </c>
      <c r="H112" s="4"/>
      <c r="I112" s="3"/>
    </row>
    <row r="113" spans="1:10" x14ac:dyDescent="0.2">
      <c r="A113" s="5">
        <v>112</v>
      </c>
      <c r="B113" s="2" t="s">
        <v>1478</v>
      </c>
      <c r="H113" s="4"/>
      <c r="I113" s="3"/>
      <c r="J113" s="4"/>
    </row>
    <row r="114" spans="1:10" x14ac:dyDescent="0.2">
      <c r="A114" s="5">
        <v>113</v>
      </c>
      <c r="B114" s="2" t="s">
        <v>971</v>
      </c>
      <c r="H114" s="4"/>
      <c r="I114" s="3"/>
    </row>
    <row r="115" spans="1:10" x14ac:dyDescent="0.2">
      <c r="A115" s="5">
        <v>114</v>
      </c>
      <c r="B115" s="2" t="s">
        <v>1319</v>
      </c>
      <c r="H115" s="4"/>
      <c r="I115" s="3"/>
    </row>
    <row r="116" spans="1:10" x14ac:dyDescent="0.2">
      <c r="A116" s="5">
        <v>115</v>
      </c>
      <c r="B116" s="2" t="s">
        <v>1629</v>
      </c>
      <c r="H116" s="4"/>
      <c r="I116" s="3"/>
    </row>
    <row r="117" spans="1:10" x14ac:dyDescent="0.2">
      <c r="A117" s="5">
        <v>116</v>
      </c>
      <c r="B117" s="2" t="s">
        <v>1465</v>
      </c>
      <c r="H117" s="4"/>
      <c r="I117" s="3"/>
    </row>
    <row r="118" spans="1:10" x14ac:dyDescent="0.2">
      <c r="A118" s="5">
        <v>117</v>
      </c>
      <c r="B118" s="2" t="s">
        <v>1354</v>
      </c>
      <c r="H118" s="4"/>
      <c r="I118" s="3"/>
    </row>
    <row r="119" spans="1:10" x14ac:dyDescent="0.2">
      <c r="A119" s="5">
        <v>118</v>
      </c>
      <c r="B119" s="2" t="s">
        <v>1047</v>
      </c>
      <c r="H119" s="4"/>
      <c r="I119" s="3"/>
    </row>
    <row r="120" spans="1:10" x14ac:dyDescent="0.2">
      <c r="A120" s="5">
        <v>119</v>
      </c>
      <c r="B120" s="2" t="s">
        <v>1001</v>
      </c>
      <c r="H120" s="4"/>
      <c r="I120" s="3"/>
    </row>
    <row r="121" spans="1:10" x14ac:dyDescent="0.2">
      <c r="A121" s="5">
        <v>120</v>
      </c>
      <c r="B121" s="2" t="s">
        <v>1679</v>
      </c>
      <c r="H121" s="4"/>
      <c r="I121" s="3"/>
    </row>
    <row r="122" spans="1:10" x14ac:dyDescent="0.2">
      <c r="A122" s="5">
        <v>121</v>
      </c>
      <c r="B122" s="2" t="s">
        <v>1388</v>
      </c>
      <c r="H122" s="4"/>
      <c r="I122" s="3"/>
    </row>
    <row r="123" spans="1:10" x14ac:dyDescent="0.2">
      <c r="A123" s="5">
        <v>122</v>
      </c>
      <c r="B123" s="2" t="s">
        <v>1122</v>
      </c>
      <c r="H123" s="4"/>
      <c r="I123" s="3"/>
    </row>
    <row r="124" spans="1:10" x14ac:dyDescent="0.2">
      <c r="A124" s="5">
        <v>123</v>
      </c>
      <c r="B124" s="2" t="s">
        <v>1097</v>
      </c>
      <c r="H124" s="4"/>
      <c r="I124" s="3"/>
    </row>
    <row r="125" spans="1:10" x14ac:dyDescent="0.2">
      <c r="A125" s="5">
        <v>124</v>
      </c>
      <c r="B125" s="2" t="s">
        <v>1471</v>
      </c>
      <c r="H125" s="4"/>
      <c r="I125" s="3"/>
    </row>
    <row r="126" spans="1:10" x14ac:dyDescent="0.2">
      <c r="A126" s="5">
        <v>125</v>
      </c>
      <c r="B126" s="2" t="s">
        <v>1407</v>
      </c>
      <c r="H126" s="4"/>
      <c r="I126" s="3"/>
    </row>
    <row r="127" spans="1:10" x14ac:dyDescent="0.2">
      <c r="A127" s="5">
        <v>126</v>
      </c>
      <c r="B127" s="2" t="s">
        <v>1463</v>
      </c>
      <c r="H127" s="4"/>
      <c r="I127" s="3"/>
    </row>
    <row r="128" spans="1:10" x14ac:dyDescent="0.2">
      <c r="A128" s="5">
        <v>127</v>
      </c>
      <c r="B128" s="2" t="s">
        <v>1295</v>
      </c>
      <c r="H128" s="4"/>
      <c r="I128" s="3"/>
    </row>
    <row r="129" spans="1:10" x14ac:dyDescent="0.2">
      <c r="A129" s="5">
        <v>128</v>
      </c>
      <c r="B129" s="2" t="s">
        <v>1677</v>
      </c>
      <c r="H129" s="4"/>
      <c r="I129" s="3"/>
    </row>
    <row r="130" spans="1:10" x14ac:dyDescent="0.2">
      <c r="A130" s="5">
        <v>129</v>
      </c>
      <c r="B130" s="2" t="s">
        <v>947</v>
      </c>
      <c r="H130" s="4"/>
      <c r="I130" s="3"/>
    </row>
    <row r="131" spans="1:10" x14ac:dyDescent="0.2">
      <c r="A131" s="5">
        <v>130</v>
      </c>
      <c r="B131" s="2" t="s">
        <v>1623</v>
      </c>
      <c r="H131" s="4"/>
      <c r="I131" s="3"/>
    </row>
    <row r="132" spans="1:10" x14ac:dyDescent="0.2">
      <c r="A132" s="5">
        <v>131</v>
      </c>
      <c r="B132" s="2" t="s">
        <v>1181</v>
      </c>
      <c r="H132" s="4"/>
      <c r="I132" s="3"/>
    </row>
    <row r="133" spans="1:10" x14ac:dyDescent="0.2">
      <c r="A133" s="5">
        <v>132</v>
      </c>
      <c r="B133" s="2" t="s">
        <v>1389</v>
      </c>
      <c r="H133" s="4"/>
      <c r="I133" s="3"/>
    </row>
    <row r="134" spans="1:10" x14ac:dyDescent="0.2">
      <c r="A134" s="5">
        <v>133</v>
      </c>
      <c r="B134" s="2" t="s">
        <v>1485</v>
      </c>
      <c r="H134" s="4"/>
      <c r="I134" s="3"/>
    </row>
    <row r="135" spans="1:10" x14ac:dyDescent="0.2">
      <c r="A135" s="5">
        <v>134</v>
      </c>
      <c r="B135" s="2" t="s">
        <v>1624</v>
      </c>
      <c r="H135" s="4"/>
      <c r="I135" s="3"/>
    </row>
    <row r="136" spans="1:10" x14ac:dyDescent="0.2">
      <c r="A136" s="5">
        <v>135</v>
      </c>
      <c r="B136" s="2" t="s">
        <v>995</v>
      </c>
      <c r="H136" s="4"/>
      <c r="I136" s="3"/>
    </row>
    <row r="137" spans="1:10" x14ac:dyDescent="0.2">
      <c r="A137" s="5">
        <v>136</v>
      </c>
      <c r="B137" s="2" t="s">
        <v>951</v>
      </c>
      <c r="H137" s="4"/>
      <c r="I137" s="3"/>
    </row>
    <row r="138" spans="1:10" x14ac:dyDescent="0.2">
      <c r="A138" s="5">
        <v>137</v>
      </c>
      <c r="B138" s="2" t="s">
        <v>1234</v>
      </c>
      <c r="H138" s="4"/>
      <c r="I138" s="3"/>
    </row>
    <row r="139" spans="1:10" x14ac:dyDescent="0.2">
      <c r="A139" s="5">
        <v>138</v>
      </c>
      <c r="B139" s="2" t="s">
        <v>1163</v>
      </c>
      <c r="H139" s="4"/>
      <c r="I139" s="3"/>
    </row>
    <row r="140" spans="1:10" x14ac:dyDescent="0.2">
      <c r="A140" s="5">
        <v>139</v>
      </c>
      <c r="B140" s="2" t="s">
        <v>1421</v>
      </c>
      <c r="H140" s="4"/>
      <c r="I140" s="3"/>
      <c r="J140" s="4"/>
    </row>
    <row r="141" spans="1:10" x14ac:dyDescent="0.2">
      <c r="A141" s="5">
        <v>140</v>
      </c>
      <c r="B141" s="2" t="s">
        <v>1285</v>
      </c>
      <c r="H141" s="4"/>
      <c r="I141" s="3"/>
    </row>
    <row r="142" spans="1:10" x14ac:dyDescent="0.2">
      <c r="A142" s="5">
        <v>141</v>
      </c>
      <c r="B142" s="2" t="s">
        <v>1359</v>
      </c>
      <c r="H142" s="4"/>
      <c r="I142" s="3"/>
    </row>
    <row r="143" spans="1:10" x14ac:dyDescent="0.2">
      <c r="A143" s="5">
        <v>142</v>
      </c>
      <c r="B143" s="2" t="s">
        <v>1233</v>
      </c>
      <c r="H143" s="4"/>
      <c r="I143" s="3"/>
    </row>
    <row r="144" spans="1:10" x14ac:dyDescent="0.2">
      <c r="A144" s="5">
        <v>143</v>
      </c>
      <c r="B144" s="2" t="s">
        <v>975</v>
      </c>
      <c r="H144" s="4"/>
      <c r="I144" s="3"/>
    </row>
    <row r="145" spans="1:10" x14ac:dyDescent="0.2">
      <c r="A145" s="5">
        <v>144</v>
      </c>
      <c r="B145" s="2" t="s">
        <v>1338</v>
      </c>
      <c r="H145" s="4"/>
      <c r="I145" s="3"/>
      <c r="J145" s="4"/>
    </row>
    <row r="146" spans="1:10" x14ac:dyDescent="0.2">
      <c r="A146" s="5">
        <v>145</v>
      </c>
      <c r="B146" s="2" t="s">
        <v>1170</v>
      </c>
      <c r="H146" s="4"/>
      <c r="I146" s="3"/>
    </row>
    <row r="147" spans="1:10" x14ac:dyDescent="0.2">
      <c r="A147" s="5">
        <v>146</v>
      </c>
      <c r="B147" s="2" t="s">
        <v>1500</v>
      </c>
      <c r="H147" s="4"/>
      <c r="I147" s="3"/>
    </row>
    <row r="148" spans="1:10" x14ac:dyDescent="0.2">
      <c r="A148" s="5">
        <v>147</v>
      </c>
      <c r="B148" s="2" t="s">
        <v>1120</v>
      </c>
      <c r="H148" s="4"/>
      <c r="I148" s="3"/>
    </row>
    <row r="149" spans="1:10" x14ac:dyDescent="0.2">
      <c r="A149" s="5">
        <v>148</v>
      </c>
      <c r="B149" s="2" t="s">
        <v>1126</v>
      </c>
      <c r="H149" s="4"/>
      <c r="I149" s="3"/>
      <c r="J149" s="4"/>
    </row>
    <row r="150" spans="1:10" x14ac:dyDescent="0.2">
      <c r="A150" s="5">
        <v>149</v>
      </c>
      <c r="B150" s="2" t="s">
        <v>1507</v>
      </c>
      <c r="H150" s="4"/>
      <c r="I150" s="3"/>
      <c r="J150" s="4"/>
    </row>
    <row r="151" spans="1:10" x14ac:dyDescent="0.2">
      <c r="A151" s="5">
        <v>150</v>
      </c>
      <c r="B151" s="2" t="s">
        <v>1192</v>
      </c>
      <c r="H151" s="4"/>
      <c r="I151" s="3"/>
    </row>
    <row r="152" spans="1:10" x14ac:dyDescent="0.2">
      <c r="A152" s="5">
        <v>151</v>
      </c>
      <c r="B152" s="2" t="s">
        <v>1031</v>
      </c>
      <c r="H152" s="4"/>
      <c r="I152" s="3"/>
    </row>
    <row r="153" spans="1:10" x14ac:dyDescent="0.2">
      <c r="A153" s="5">
        <v>152</v>
      </c>
      <c r="B153" s="2" t="s">
        <v>1377</v>
      </c>
      <c r="H153" s="4"/>
      <c r="I153" s="3"/>
    </row>
    <row r="154" spans="1:10" x14ac:dyDescent="0.2">
      <c r="A154" s="5">
        <v>153</v>
      </c>
      <c r="B154" s="2" t="s">
        <v>1177</v>
      </c>
      <c r="H154" s="4"/>
      <c r="I154" s="3"/>
    </row>
    <row r="155" spans="1:10" x14ac:dyDescent="0.2">
      <c r="A155" s="5">
        <v>154</v>
      </c>
      <c r="B155" s="2" t="s">
        <v>1203</v>
      </c>
      <c r="H155" s="4"/>
      <c r="I155" s="3"/>
    </row>
    <row r="156" spans="1:10" x14ac:dyDescent="0.2">
      <c r="A156" s="5">
        <v>155</v>
      </c>
      <c r="B156" s="2" t="s">
        <v>1215</v>
      </c>
      <c r="H156" s="4"/>
      <c r="I156" s="3"/>
    </row>
    <row r="157" spans="1:10" x14ac:dyDescent="0.2">
      <c r="A157" s="5">
        <v>156</v>
      </c>
      <c r="B157" s="2" t="s">
        <v>1189</v>
      </c>
      <c r="H157" s="4"/>
      <c r="I157" s="3"/>
    </row>
    <row r="158" spans="1:10" x14ac:dyDescent="0.2">
      <c r="A158" s="5">
        <v>157</v>
      </c>
      <c r="B158" s="2" t="s">
        <v>1336</v>
      </c>
      <c r="H158" s="4"/>
      <c r="I158" s="3"/>
    </row>
    <row r="159" spans="1:10" x14ac:dyDescent="0.2">
      <c r="A159" s="5">
        <v>158</v>
      </c>
      <c r="B159" s="2" t="s">
        <v>1404</v>
      </c>
      <c r="H159" s="4"/>
      <c r="I159" s="3"/>
    </row>
    <row r="160" spans="1:10" x14ac:dyDescent="0.2">
      <c r="A160" s="5">
        <v>159</v>
      </c>
      <c r="B160" s="2" t="s">
        <v>1625</v>
      </c>
      <c r="H160" s="4"/>
      <c r="I160" s="3"/>
    </row>
    <row r="161" spans="1:10" x14ac:dyDescent="0.2">
      <c r="A161" s="5">
        <v>160</v>
      </c>
      <c r="B161" s="2" t="s">
        <v>1166</v>
      </c>
      <c r="H161" s="4"/>
      <c r="I161" s="3"/>
    </row>
    <row r="162" spans="1:10" x14ac:dyDescent="0.2">
      <c r="A162" s="5">
        <v>161</v>
      </c>
      <c r="B162" s="2" t="s">
        <v>1415</v>
      </c>
      <c r="H162" s="4"/>
      <c r="I162" s="3"/>
    </row>
    <row r="163" spans="1:10" x14ac:dyDescent="0.2">
      <c r="A163" s="5">
        <v>162</v>
      </c>
      <c r="B163" s="2" t="s">
        <v>1208</v>
      </c>
      <c r="H163" s="4"/>
      <c r="I163" s="3"/>
    </row>
    <row r="164" spans="1:10" x14ac:dyDescent="0.2">
      <c r="A164" s="5">
        <v>163</v>
      </c>
      <c r="B164" s="2" t="s">
        <v>1253</v>
      </c>
      <c r="H164" s="4"/>
      <c r="I164" s="3"/>
    </row>
    <row r="165" spans="1:10" x14ac:dyDescent="0.2">
      <c r="A165" s="5">
        <v>164</v>
      </c>
      <c r="B165" s="2" t="s">
        <v>1373</v>
      </c>
      <c r="H165" s="4"/>
      <c r="I165" s="3"/>
    </row>
    <row r="166" spans="1:10" x14ac:dyDescent="0.2">
      <c r="A166" s="5">
        <v>165</v>
      </c>
      <c r="B166" s="2" t="s">
        <v>1660</v>
      </c>
      <c r="H166" s="4"/>
      <c r="I166" s="3"/>
    </row>
    <row r="167" spans="1:10" x14ac:dyDescent="0.2">
      <c r="A167" s="5">
        <v>166</v>
      </c>
      <c r="B167" s="2" t="s">
        <v>1496</v>
      </c>
      <c r="H167" s="4"/>
      <c r="I167" s="3"/>
    </row>
    <row r="168" spans="1:10" x14ac:dyDescent="0.2">
      <c r="A168" s="5">
        <v>167</v>
      </c>
      <c r="B168" s="2" t="s">
        <v>1670</v>
      </c>
      <c r="H168" s="4"/>
      <c r="I168" s="3"/>
    </row>
    <row r="169" spans="1:10" x14ac:dyDescent="0.2">
      <c r="A169" s="5">
        <v>168</v>
      </c>
      <c r="B169" s="2" t="s">
        <v>1448</v>
      </c>
      <c r="H169" s="4"/>
      <c r="I169" s="3"/>
    </row>
    <row r="170" spans="1:10" x14ac:dyDescent="0.2">
      <c r="A170" s="5">
        <v>169</v>
      </c>
      <c r="B170" s="2" t="s">
        <v>1390</v>
      </c>
      <c r="H170" s="4"/>
      <c r="I170" s="3"/>
    </row>
    <row r="171" spans="1:10" x14ac:dyDescent="0.2">
      <c r="A171" s="5">
        <v>170</v>
      </c>
      <c r="B171" s="2" t="s">
        <v>1280</v>
      </c>
      <c r="H171" s="4"/>
      <c r="I171" s="3"/>
    </row>
    <row r="172" spans="1:10" x14ac:dyDescent="0.2">
      <c r="A172" s="5">
        <v>171</v>
      </c>
      <c r="B172" s="2" t="s">
        <v>1343</v>
      </c>
      <c r="H172" s="4"/>
      <c r="I172" s="3"/>
    </row>
    <row r="173" spans="1:10" x14ac:dyDescent="0.2">
      <c r="A173" s="5">
        <v>172</v>
      </c>
      <c r="B173" s="2" t="s">
        <v>1274</v>
      </c>
      <c r="H173" s="4"/>
      <c r="I173" s="3"/>
    </row>
    <row r="174" spans="1:10" x14ac:dyDescent="0.2">
      <c r="A174" s="5">
        <v>173</v>
      </c>
      <c r="B174" s="2" t="s">
        <v>1275</v>
      </c>
      <c r="H174" s="4"/>
      <c r="I174" s="3"/>
    </row>
    <row r="175" spans="1:10" x14ac:dyDescent="0.2">
      <c r="A175" s="5">
        <v>174</v>
      </c>
      <c r="B175" s="2" t="s">
        <v>1216</v>
      </c>
      <c r="H175" s="4"/>
      <c r="I175" s="3"/>
      <c r="J175" s="4"/>
    </row>
    <row r="176" spans="1:10" x14ac:dyDescent="0.2">
      <c r="A176" s="5">
        <v>175</v>
      </c>
      <c r="B176" s="2" t="s">
        <v>1213</v>
      </c>
      <c r="H176" s="4"/>
      <c r="I176" s="3"/>
    </row>
    <row r="177" spans="1:10" x14ac:dyDescent="0.2">
      <c r="A177" s="5">
        <v>176</v>
      </c>
      <c r="B177" s="2" t="s">
        <v>1098</v>
      </c>
      <c r="H177" s="4"/>
      <c r="I177" s="3"/>
    </row>
    <row r="178" spans="1:10" x14ac:dyDescent="0.2">
      <c r="A178" s="5">
        <v>177</v>
      </c>
      <c r="B178" s="2" t="s">
        <v>1477</v>
      </c>
      <c r="H178" s="4"/>
      <c r="I178" s="3"/>
      <c r="J178" s="4"/>
    </row>
    <row r="179" spans="1:10" x14ac:dyDescent="0.2">
      <c r="A179" s="5">
        <v>178</v>
      </c>
      <c r="B179" s="2" t="s">
        <v>1053</v>
      </c>
      <c r="H179" s="4"/>
      <c r="I179" s="3"/>
    </row>
    <row r="180" spans="1:10" x14ac:dyDescent="0.2">
      <c r="A180" s="5">
        <v>179</v>
      </c>
      <c r="B180" s="2" t="s">
        <v>1072</v>
      </c>
      <c r="H180" s="4"/>
      <c r="I180" s="3"/>
    </row>
    <row r="181" spans="1:10" x14ac:dyDescent="0.2">
      <c r="A181" s="5">
        <v>180</v>
      </c>
      <c r="B181" s="2" t="s">
        <v>1041</v>
      </c>
      <c r="H181" s="4"/>
      <c r="I181" s="3"/>
    </row>
    <row r="182" spans="1:10" x14ac:dyDescent="0.2">
      <c r="A182" s="5">
        <v>181</v>
      </c>
      <c r="B182" s="2" t="s">
        <v>1239</v>
      </c>
      <c r="H182" s="4"/>
      <c r="I182" s="3"/>
      <c r="J182" s="4"/>
    </row>
    <row r="183" spans="1:10" x14ac:dyDescent="0.2">
      <c r="A183" s="5">
        <v>182</v>
      </c>
      <c r="B183" s="2" t="s">
        <v>1437</v>
      </c>
      <c r="H183" s="4"/>
      <c r="I183" s="3"/>
    </row>
    <row r="184" spans="1:10" x14ac:dyDescent="0.2">
      <c r="A184" s="5">
        <v>183</v>
      </c>
      <c r="B184" s="2" t="s">
        <v>1324</v>
      </c>
      <c r="H184" s="4"/>
      <c r="I184" s="3"/>
    </row>
    <row r="185" spans="1:10" x14ac:dyDescent="0.2">
      <c r="A185" s="5">
        <v>184</v>
      </c>
      <c r="B185" s="2" t="s">
        <v>1454</v>
      </c>
      <c r="H185" s="4"/>
      <c r="I185" s="3"/>
    </row>
    <row r="186" spans="1:10" x14ac:dyDescent="0.2">
      <c r="A186" s="5">
        <v>185</v>
      </c>
      <c r="B186" s="2" t="s">
        <v>1365</v>
      </c>
      <c r="H186" s="4"/>
      <c r="I186" s="3"/>
      <c r="J186" s="4"/>
    </row>
    <row r="187" spans="1:10" x14ac:dyDescent="0.2">
      <c r="A187" s="5">
        <v>186</v>
      </c>
      <c r="B187" s="2" t="s">
        <v>1650</v>
      </c>
      <c r="H187" s="4"/>
      <c r="I187" s="3"/>
    </row>
    <row r="188" spans="1:10" x14ac:dyDescent="0.2">
      <c r="A188" s="5">
        <v>187</v>
      </c>
      <c r="B188" s="2" t="s">
        <v>1283</v>
      </c>
      <c r="H188" s="4"/>
      <c r="I188" s="3"/>
    </row>
    <row r="189" spans="1:10" x14ac:dyDescent="0.2">
      <c r="A189" s="5">
        <v>188</v>
      </c>
      <c r="B189" s="2" t="s">
        <v>1154</v>
      </c>
      <c r="H189" s="4"/>
      <c r="I189" s="3"/>
      <c r="J189" s="4"/>
    </row>
    <row r="190" spans="1:10" x14ac:dyDescent="0.2">
      <c r="A190" s="5">
        <v>189</v>
      </c>
      <c r="B190" s="2" t="s">
        <v>1091</v>
      </c>
      <c r="H190" s="4"/>
      <c r="I190" s="3"/>
    </row>
    <row r="191" spans="1:10" x14ac:dyDescent="0.2">
      <c r="A191" s="5">
        <v>190</v>
      </c>
      <c r="B191" s="2" t="s">
        <v>1411</v>
      </c>
      <c r="H191" s="4"/>
      <c r="I191" s="3"/>
    </row>
    <row r="192" spans="1:10" x14ac:dyDescent="0.2">
      <c r="A192" s="5">
        <v>191</v>
      </c>
      <c r="B192" s="2" t="s">
        <v>943</v>
      </c>
      <c r="H192" s="4"/>
      <c r="I192" s="3"/>
    </row>
    <row r="193" spans="1:10" x14ac:dyDescent="0.2">
      <c r="A193" s="5">
        <v>192</v>
      </c>
      <c r="B193" s="2" t="s">
        <v>1110</v>
      </c>
      <c r="H193" s="4"/>
      <c r="I193" s="3"/>
    </row>
    <row r="194" spans="1:10" x14ac:dyDescent="0.2">
      <c r="A194" s="5">
        <v>193</v>
      </c>
      <c r="B194" s="2" t="s">
        <v>1093</v>
      </c>
      <c r="H194" s="4"/>
      <c r="I194" s="3"/>
    </row>
    <row r="195" spans="1:10" x14ac:dyDescent="0.2">
      <c r="A195" s="5">
        <v>194</v>
      </c>
      <c r="B195" s="2" t="s">
        <v>954</v>
      </c>
      <c r="H195" s="4"/>
      <c r="I195" s="3"/>
    </row>
    <row r="196" spans="1:10" x14ac:dyDescent="0.2">
      <c r="A196" s="5">
        <v>195</v>
      </c>
      <c r="B196" s="2" t="s">
        <v>1431</v>
      </c>
      <c r="H196" s="4"/>
      <c r="I196" s="3"/>
    </row>
    <row r="197" spans="1:10" x14ac:dyDescent="0.2">
      <c r="A197" s="5">
        <v>196</v>
      </c>
      <c r="B197" s="2" t="s">
        <v>1057</v>
      </c>
      <c r="H197" s="4"/>
      <c r="I197" s="3"/>
    </row>
    <row r="198" spans="1:10" x14ac:dyDescent="0.2">
      <c r="A198" s="5">
        <v>197</v>
      </c>
      <c r="B198" s="2" t="s">
        <v>1267</v>
      </c>
      <c r="H198" s="4"/>
      <c r="I198" s="3"/>
    </row>
    <row r="199" spans="1:10" x14ac:dyDescent="0.2">
      <c r="A199" s="5">
        <v>198</v>
      </c>
      <c r="B199" s="2" t="s">
        <v>1659</v>
      </c>
      <c r="H199" s="4"/>
      <c r="I199" s="3"/>
    </row>
    <row r="200" spans="1:10" x14ac:dyDescent="0.2">
      <c r="A200" s="5">
        <v>199</v>
      </c>
      <c r="B200" s="2" t="s">
        <v>1131</v>
      </c>
      <c r="H200" s="4"/>
      <c r="I200" s="3"/>
    </row>
    <row r="201" spans="1:10" x14ac:dyDescent="0.2">
      <c r="A201" s="5">
        <v>200</v>
      </c>
      <c r="B201" s="2" t="s">
        <v>1469</v>
      </c>
      <c r="H201" s="4"/>
      <c r="I201" s="3"/>
      <c r="J201" s="4"/>
    </row>
    <row r="202" spans="1:10" x14ac:dyDescent="0.2">
      <c r="A202" s="5">
        <v>201</v>
      </c>
      <c r="B202" s="2" t="s">
        <v>939</v>
      </c>
      <c r="H202" s="4"/>
      <c r="I202" s="3"/>
      <c r="J202" s="4"/>
    </row>
    <row r="203" spans="1:10" x14ac:dyDescent="0.2">
      <c r="A203" s="5">
        <v>202</v>
      </c>
      <c r="B203" s="2" t="s">
        <v>1099</v>
      </c>
      <c r="H203" s="4"/>
      <c r="I203" s="3"/>
      <c r="J203" s="4"/>
    </row>
    <row r="204" spans="1:10" x14ac:dyDescent="0.2">
      <c r="A204" s="5">
        <v>203</v>
      </c>
      <c r="B204" s="2" t="s">
        <v>1632</v>
      </c>
      <c r="H204" s="4"/>
      <c r="I204" s="3"/>
    </row>
    <row r="205" spans="1:10" x14ac:dyDescent="0.2">
      <c r="A205" s="5">
        <v>204</v>
      </c>
      <c r="B205" s="2" t="s">
        <v>1646</v>
      </c>
      <c r="H205" s="4"/>
      <c r="I205" s="3"/>
    </row>
    <row r="206" spans="1:10" x14ac:dyDescent="0.2">
      <c r="A206" s="5">
        <v>205</v>
      </c>
      <c r="B206" s="2" t="s">
        <v>1505</v>
      </c>
      <c r="H206" s="4"/>
      <c r="I206" s="3"/>
    </row>
    <row r="207" spans="1:10" x14ac:dyDescent="0.2">
      <c r="A207" s="5">
        <v>206</v>
      </c>
      <c r="B207" s="2" t="s">
        <v>1106</v>
      </c>
      <c r="H207" s="4"/>
      <c r="I207" s="3"/>
      <c r="J207" s="4"/>
    </row>
    <row r="208" spans="1:10" x14ac:dyDescent="0.2">
      <c r="A208" s="5">
        <v>207</v>
      </c>
      <c r="B208" s="2" t="s">
        <v>960</v>
      </c>
      <c r="H208" s="4"/>
      <c r="I208" s="3"/>
    </row>
    <row r="209" spans="1:10" x14ac:dyDescent="0.2">
      <c r="A209" s="5">
        <v>208</v>
      </c>
      <c r="B209" s="2" t="s">
        <v>1222</v>
      </c>
      <c r="H209" s="4"/>
      <c r="I209" s="3"/>
      <c r="J209" s="4"/>
    </row>
    <row r="210" spans="1:10" x14ac:dyDescent="0.2">
      <c r="A210" s="5">
        <v>209</v>
      </c>
      <c r="B210" s="2" t="s">
        <v>1651</v>
      </c>
      <c r="H210" s="4"/>
      <c r="I210" s="3"/>
      <c r="J210" s="4"/>
    </row>
    <row r="211" spans="1:10" x14ac:dyDescent="0.2">
      <c r="A211" s="5">
        <v>210</v>
      </c>
      <c r="B211" s="2" t="s">
        <v>1440</v>
      </c>
      <c r="H211" s="4"/>
      <c r="I211" s="3"/>
    </row>
    <row r="212" spans="1:10" x14ac:dyDescent="0.2">
      <c r="A212" s="5">
        <v>211</v>
      </c>
      <c r="B212" s="2" t="s">
        <v>1386</v>
      </c>
      <c r="H212" s="4"/>
      <c r="I212" s="3"/>
      <c r="J212" s="4"/>
    </row>
    <row r="213" spans="1:10" x14ac:dyDescent="0.2">
      <c r="A213" s="5">
        <v>212</v>
      </c>
      <c r="B213" s="2" t="s">
        <v>1408</v>
      </c>
      <c r="H213" s="4"/>
      <c r="I213" s="3"/>
    </row>
    <row r="214" spans="1:10" x14ac:dyDescent="0.2">
      <c r="A214" s="5">
        <v>213</v>
      </c>
      <c r="B214" s="2" t="s">
        <v>1669</v>
      </c>
      <c r="H214" s="4"/>
      <c r="I214" s="3"/>
      <c r="J214" s="4"/>
    </row>
    <row r="215" spans="1:10" x14ac:dyDescent="0.2">
      <c r="A215" s="5">
        <v>214</v>
      </c>
      <c r="B215" s="2" t="s">
        <v>1036</v>
      </c>
      <c r="H215" s="4"/>
      <c r="I215" s="3"/>
    </row>
    <row r="216" spans="1:10" x14ac:dyDescent="0.2">
      <c r="A216" s="5">
        <v>215</v>
      </c>
      <c r="B216" s="2" t="s">
        <v>1241</v>
      </c>
      <c r="H216" s="4"/>
      <c r="I216" s="3"/>
    </row>
    <row r="217" spans="1:10" x14ac:dyDescent="0.2">
      <c r="A217" s="5">
        <v>216</v>
      </c>
      <c r="B217" s="2" t="s">
        <v>1227</v>
      </c>
      <c r="H217" s="4"/>
      <c r="I217" s="3"/>
      <c r="J217" s="4"/>
    </row>
    <row r="218" spans="1:10" x14ac:dyDescent="0.2">
      <c r="A218" s="5">
        <v>217</v>
      </c>
      <c r="B218" s="2" t="s">
        <v>1117</v>
      </c>
      <c r="H218" s="4"/>
      <c r="I218" s="3"/>
    </row>
    <row r="219" spans="1:10" x14ac:dyDescent="0.2">
      <c r="A219" s="5">
        <v>218</v>
      </c>
      <c r="B219" s="2" t="s">
        <v>1228</v>
      </c>
      <c r="H219" s="4"/>
      <c r="I219" s="3"/>
      <c r="J219" s="4"/>
    </row>
    <row r="220" spans="1:10" x14ac:dyDescent="0.2">
      <c r="A220" s="5">
        <v>219</v>
      </c>
      <c r="B220" s="2" t="s">
        <v>1441</v>
      </c>
      <c r="H220" s="4"/>
      <c r="I220" s="3"/>
      <c r="J220" s="4"/>
    </row>
    <row r="221" spans="1:10" x14ac:dyDescent="0.2">
      <c r="A221" s="5">
        <v>220</v>
      </c>
      <c r="B221" s="2" t="s">
        <v>1666</v>
      </c>
      <c r="H221" s="4"/>
      <c r="I221" s="3"/>
      <c r="J221" s="4"/>
    </row>
    <row r="222" spans="1:10" x14ac:dyDescent="0.2">
      <c r="A222" s="5">
        <v>221</v>
      </c>
      <c r="B222" s="2" t="s">
        <v>1287</v>
      </c>
      <c r="H222" s="4"/>
      <c r="I222" s="3"/>
    </row>
    <row r="223" spans="1:10" x14ac:dyDescent="0.2">
      <c r="A223" s="5">
        <v>222</v>
      </c>
      <c r="B223" s="2" t="s">
        <v>1453</v>
      </c>
      <c r="H223" s="4"/>
      <c r="I223" s="3"/>
      <c r="J223" s="4"/>
    </row>
    <row r="224" spans="1:10" x14ac:dyDescent="0.2">
      <c r="A224" s="5">
        <v>223</v>
      </c>
      <c r="B224" s="2" t="s">
        <v>1497</v>
      </c>
      <c r="H224" s="4"/>
      <c r="I224" s="3"/>
    </row>
    <row r="225" spans="1:10" x14ac:dyDescent="0.2">
      <c r="A225" s="5">
        <v>224</v>
      </c>
      <c r="B225" s="2" t="s">
        <v>931</v>
      </c>
      <c r="H225" s="4"/>
      <c r="I225" s="3"/>
    </row>
    <row r="226" spans="1:10" x14ac:dyDescent="0.2">
      <c r="A226" s="5">
        <v>225</v>
      </c>
      <c r="B226" s="2" t="s">
        <v>1002</v>
      </c>
      <c r="H226" s="4"/>
      <c r="I226" s="3"/>
    </row>
    <row r="227" spans="1:10" x14ac:dyDescent="0.2">
      <c r="A227" s="5">
        <v>226</v>
      </c>
      <c r="B227" s="2" t="s">
        <v>1400</v>
      </c>
      <c r="H227" s="4"/>
      <c r="I227" s="3"/>
      <c r="J227" s="4"/>
    </row>
    <row r="228" spans="1:10" x14ac:dyDescent="0.2">
      <c r="A228" s="5">
        <v>227</v>
      </c>
      <c r="B228" s="2" t="s">
        <v>1689</v>
      </c>
      <c r="H228" s="4"/>
      <c r="I228" s="3"/>
    </row>
    <row r="229" spans="1:10" x14ac:dyDescent="0.2">
      <c r="A229" s="5">
        <v>228</v>
      </c>
      <c r="B229" s="2" t="s">
        <v>1196</v>
      </c>
      <c r="H229" s="4"/>
      <c r="I229" s="3"/>
      <c r="J229" s="4"/>
    </row>
    <row r="230" spans="1:10" x14ac:dyDescent="0.2">
      <c r="A230" s="5">
        <v>229</v>
      </c>
      <c r="B230" s="2" t="s">
        <v>1672</v>
      </c>
      <c r="H230" s="4"/>
      <c r="I230" s="3"/>
    </row>
    <row r="231" spans="1:10" x14ac:dyDescent="0.2">
      <c r="A231" s="5">
        <v>230</v>
      </c>
      <c r="B231" s="2" t="s">
        <v>1191</v>
      </c>
      <c r="H231" s="4"/>
      <c r="I231" s="3"/>
    </row>
    <row r="232" spans="1:10" x14ac:dyDescent="0.2">
      <c r="A232" s="5">
        <v>231</v>
      </c>
      <c r="B232" s="2" t="s">
        <v>994</v>
      </c>
      <c r="H232" s="4"/>
      <c r="I232" s="3"/>
    </row>
    <row r="233" spans="1:10" x14ac:dyDescent="0.2">
      <c r="A233" s="5">
        <v>232</v>
      </c>
      <c r="B233" s="2" t="s">
        <v>1503</v>
      </c>
      <c r="H233" s="4"/>
      <c r="I233" s="3"/>
    </row>
    <row r="234" spans="1:10" x14ac:dyDescent="0.2">
      <c r="A234" s="5">
        <v>233</v>
      </c>
      <c r="B234" s="2" t="s">
        <v>1199</v>
      </c>
      <c r="H234" s="4"/>
      <c r="I234" s="3"/>
    </row>
    <row r="235" spans="1:10" x14ac:dyDescent="0.2">
      <c r="A235" s="5">
        <v>234</v>
      </c>
      <c r="B235" s="2" t="s">
        <v>1512</v>
      </c>
      <c r="H235" s="4"/>
      <c r="I235" s="3"/>
    </row>
    <row r="236" spans="1:10" x14ac:dyDescent="0.2">
      <c r="A236" s="5">
        <v>235</v>
      </c>
      <c r="B236" s="2" t="s">
        <v>1654</v>
      </c>
      <c r="H236" s="4"/>
      <c r="I236" s="3"/>
    </row>
    <row r="237" spans="1:10" x14ac:dyDescent="0.2">
      <c r="A237" s="5">
        <v>236</v>
      </c>
      <c r="B237" s="2" t="s">
        <v>1022</v>
      </c>
      <c r="H237" s="4"/>
      <c r="I237" s="3"/>
    </row>
    <row r="238" spans="1:10" x14ac:dyDescent="0.2">
      <c r="A238" s="5">
        <v>237</v>
      </c>
      <c r="B238" s="2" t="s">
        <v>1691</v>
      </c>
      <c r="H238" s="4"/>
      <c r="I238" s="3"/>
      <c r="J238" s="4"/>
    </row>
    <row r="239" spans="1:10" x14ac:dyDescent="0.2">
      <c r="A239" s="5">
        <v>238</v>
      </c>
      <c r="B239" s="2" t="s">
        <v>1470</v>
      </c>
      <c r="H239" s="4"/>
      <c r="I239" s="3"/>
      <c r="J239" s="4"/>
    </row>
    <row r="240" spans="1:10" x14ac:dyDescent="0.2">
      <c r="A240" s="5">
        <v>239</v>
      </c>
      <c r="B240" s="2" t="s">
        <v>1381</v>
      </c>
      <c r="H240" s="4"/>
      <c r="I240" s="3"/>
    </row>
    <row r="241" spans="1:10" x14ac:dyDescent="0.2">
      <c r="A241" s="5">
        <v>240</v>
      </c>
      <c r="B241" s="2" t="s">
        <v>1647</v>
      </c>
      <c r="H241" s="4"/>
      <c r="I241" s="3"/>
    </row>
    <row r="242" spans="1:10" x14ac:dyDescent="0.2">
      <c r="A242" s="5">
        <v>241</v>
      </c>
      <c r="B242" s="2" t="s">
        <v>1316</v>
      </c>
      <c r="H242" s="4"/>
      <c r="I242" s="3"/>
    </row>
    <row r="243" spans="1:10" x14ac:dyDescent="0.2">
      <c r="A243" s="5">
        <v>242</v>
      </c>
      <c r="B243" s="2" t="s">
        <v>1028</v>
      </c>
      <c r="H243" s="4"/>
      <c r="I243" s="3"/>
    </row>
    <row r="244" spans="1:10" x14ac:dyDescent="0.2">
      <c r="A244" s="5">
        <v>243</v>
      </c>
      <c r="B244" s="2" t="s">
        <v>1185</v>
      </c>
      <c r="H244" s="4"/>
      <c r="I244" s="3"/>
      <c r="J244" s="4"/>
    </row>
    <row r="245" spans="1:10" x14ac:dyDescent="0.2">
      <c r="A245" s="5">
        <v>244</v>
      </c>
      <c r="B245" s="2" t="s">
        <v>1290</v>
      </c>
      <c r="H245" s="4"/>
      <c r="I245" s="3"/>
    </row>
    <row r="246" spans="1:10" x14ac:dyDescent="0.2">
      <c r="A246" s="5">
        <v>245</v>
      </c>
      <c r="B246" s="2" t="s">
        <v>959</v>
      </c>
      <c r="H246" s="4"/>
      <c r="I246" s="3"/>
    </row>
    <row r="247" spans="1:10" x14ac:dyDescent="0.2">
      <c r="A247" s="5">
        <v>246</v>
      </c>
      <c r="B247" s="2" t="s">
        <v>1296</v>
      </c>
      <c r="H247" s="4"/>
      <c r="I247" s="3"/>
      <c r="J247" s="4"/>
    </row>
    <row r="248" spans="1:10" x14ac:dyDescent="0.2">
      <c r="A248" s="5">
        <v>247</v>
      </c>
      <c r="B248" s="2" t="s">
        <v>1676</v>
      </c>
      <c r="H248" s="4"/>
      <c r="I248" s="3"/>
      <c r="J248" s="4"/>
    </row>
    <row r="249" spans="1:10" x14ac:dyDescent="0.2">
      <c r="A249" s="5">
        <v>248</v>
      </c>
      <c r="B249" s="2" t="s">
        <v>1130</v>
      </c>
      <c r="H249" s="4"/>
      <c r="I249" s="3"/>
      <c r="J249" s="4"/>
    </row>
    <row r="250" spans="1:10" x14ac:dyDescent="0.2">
      <c r="A250" s="5">
        <v>249</v>
      </c>
      <c r="B250" s="2" t="s">
        <v>1639</v>
      </c>
      <c r="H250" s="4"/>
      <c r="I250" s="3"/>
    </row>
    <row r="251" spans="1:10" x14ac:dyDescent="0.2">
      <c r="A251" s="5">
        <v>250</v>
      </c>
      <c r="B251" s="2" t="s">
        <v>1690</v>
      </c>
      <c r="H251" s="4"/>
      <c r="I251" s="3"/>
    </row>
    <row r="252" spans="1:10" x14ac:dyDescent="0.2">
      <c r="A252" s="5">
        <v>251</v>
      </c>
      <c r="B252" s="2" t="s">
        <v>1183</v>
      </c>
      <c r="H252" s="4"/>
      <c r="I252" s="3"/>
    </row>
    <row r="253" spans="1:10" x14ac:dyDescent="0.2">
      <c r="A253" s="5">
        <v>252</v>
      </c>
      <c r="B253" s="2" t="s">
        <v>1302</v>
      </c>
      <c r="H253" s="4"/>
      <c r="I253" s="3"/>
      <c r="J253" s="4"/>
    </row>
    <row r="254" spans="1:10" x14ac:dyDescent="0.2">
      <c r="A254" s="5">
        <v>253</v>
      </c>
      <c r="B254" s="2" t="s">
        <v>1090</v>
      </c>
      <c r="H254" s="4"/>
      <c r="I254" s="3"/>
    </row>
    <row r="255" spans="1:10" x14ac:dyDescent="0.2">
      <c r="A255" s="5">
        <v>254</v>
      </c>
      <c r="B255" s="2" t="s">
        <v>1029</v>
      </c>
      <c r="H255" s="4"/>
      <c r="I255" s="3"/>
    </row>
    <row r="256" spans="1:10" x14ac:dyDescent="0.2">
      <c r="A256" s="5">
        <v>255</v>
      </c>
      <c r="B256" s="2" t="s">
        <v>981</v>
      </c>
      <c r="H256" s="4"/>
      <c r="I256" s="3"/>
    </row>
    <row r="257" spans="1:10" x14ac:dyDescent="0.2">
      <c r="A257" s="5">
        <v>256</v>
      </c>
      <c r="B257" s="2" t="s">
        <v>1318</v>
      </c>
      <c r="H257" s="4"/>
      <c r="I257" s="3"/>
    </row>
    <row r="258" spans="1:10" x14ac:dyDescent="0.2">
      <c r="A258" s="5">
        <v>257</v>
      </c>
      <c r="B258" s="2" t="s">
        <v>1398</v>
      </c>
      <c r="H258" s="4"/>
      <c r="I258" s="3"/>
    </row>
    <row r="259" spans="1:10" x14ac:dyDescent="0.2">
      <c r="A259" s="5">
        <v>258</v>
      </c>
      <c r="B259" s="2" t="s">
        <v>1027</v>
      </c>
      <c r="H259" s="4"/>
      <c r="I259" s="3"/>
      <c r="J259" s="4"/>
    </row>
    <row r="260" spans="1:10" x14ac:dyDescent="0.2">
      <c r="A260" s="5">
        <v>259</v>
      </c>
      <c r="B260" s="2" t="s">
        <v>1438</v>
      </c>
      <c r="H260" s="4"/>
      <c r="I260" s="3"/>
    </row>
    <row r="261" spans="1:10" x14ac:dyDescent="0.2">
      <c r="A261" s="5">
        <v>260</v>
      </c>
      <c r="B261" s="2" t="s">
        <v>1417</v>
      </c>
      <c r="H261" s="4"/>
      <c r="I261" s="3"/>
      <c r="J261" s="4"/>
    </row>
    <row r="262" spans="1:10" x14ac:dyDescent="0.2">
      <c r="A262" s="5">
        <v>261</v>
      </c>
      <c r="B262" s="2" t="s">
        <v>1406</v>
      </c>
      <c r="H262" s="4"/>
      <c r="I262" s="3"/>
      <c r="J262" s="4"/>
    </row>
    <row r="263" spans="1:10" x14ac:dyDescent="0.2">
      <c r="A263" s="5">
        <v>262</v>
      </c>
      <c r="B263" s="2" t="s">
        <v>1051</v>
      </c>
      <c r="H263" s="4"/>
      <c r="I263" s="3"/>
      <c r="J263" s="4"/>
    </row>
    <row r="264" spans="1:10" x14ac:dyDescent="0.2">
      <c r="A264" s="5">
        <v>263</v>
      </c>
      <c r="B264" s="2" t="s">
        <v>1129</v>
      </c>
      <c r="H264" s="4"/>
      <c r="I264" s="3"/>
    </row>
    <row r="265" spans="1:10" x14ac:dyDescent="0.2">
      <c r="A265" s="5">
        <v>264</v>
      </c>
      <c r="B265" s="2" t="s">
        <v>1149</v>
      </c>
      <c r="H265" s="4"/>
      <c r="I265" s="3"/>
    </row>
    <row r="266" spans="1:10" x14ac:dyDescent="0.2">
      <c r="A266" s="5">
        <v>265</v>
      </c>
      <c r="B266" s="2" t="s">
        <v>1693</v>
      </c>
      <c r="H266" s="4"/>
      <c r="I266" s="3"/>
    </row>
    <row r="267" spans="1:10" x14ac:dyDescent="0.2">
      <c r="A267" s="5">
        <v>266</v>
      </c>
      <c r="B267" s="2" t="s">
        <v>1193</v>
      </c>
      <c r="H267" s="4"/>
      <c r="I267" s="3"/>
    </row>
    <row r="268" spans="1:10" x14ac:dyDescent="0.2">
      <c r="A268" s="5">
        <v>267</v>
      </c>
      <c r="B268" s="2" t="s">
        <v>1292</v>
      </c>
      <c r="H268" s="4"/>
      <c r="I268" s="3"/>
    </row>
    <row r="269" spans="1:10" x14ac:dyDescent="0.2">
      <c r="A269" s="5">
        <v>268</v>
      </c>
      <c r="B269" s="2" t="s">
        <v>1119</v>
      </c>
      <c r="H269" s="4"/>
      <c r="I269" s="3"/>
    </row>
    <row r="270" spans="1:10" x14ac:dyDescent="0.2">
      <c r="A270" s="5">
        <v>269</v>
      </c>
      <c r="B270" s="2" t="s">
        <v>1330</v>
      </c>
      <c r="H270" s="4"/>
      <c r="I270" s="3"/>
    </row>
    <row r="271" spans="1:10" x14ac:dyDescent="0.2">
      <c r="A271" s="5">
        <v>270</v>
      </c>
      <c r="B271" s="2" t="s">
        <v>1207</v>
      </c>
      <c r="H271" s="4"/>
      <c r="I271" s="3"/>
    </row>
    <row r="272" spans="1:10" x14ac:dyDescent="0.2">
      <c r="A272" s="5">
        <v>271</v>
      </c>
      <c r="B272" s="2" t="s">
        <v>1059</v>
      </c>
      <c r="H272" s="4"/>
      <c r="I272" s="3"/>
      <c r="J272" s="4"/>
    </row>
    <row r="273" spans="1:10" x14ac:dyDescent="0.2">
      <c r="A273" s="5">
        <v>272</v>
      </c>
      <c r="B273" s="2" t="s">
        <v>1257</v>
      </c>
      <c r="H273" s="4"/>
      <c r="I273" s="3"/>
    </row>
    <row r="274" spans="1:10" x14ac:dyDescent="0.2">
      <c r="A274" s="5">
        <v>273</v>
      </c>
      <c r="B274" s="2" t="s">
        <v>1337</v>
      </c>
      <c r="H274" s="4"/>
      <c r="I274" s="3"/>
      <c r="J274" s="4"/>
    </row>
    <row r="275" spans="1:10" x14ac:dyDescent="0.2">
      <c r="A275" s="5">
        <v>274</v>
      </c>
      <c r="B275" s="2" t="s">
        <v>1242</v>
      </c>
      <c r="H275" s="4"/>
      <c r="I275" s="3"/>
    </row>
    <row r="276" spans="1:10" x14ac:dyDescent="0.2">
      <c r="A276" s="5">
        <v>275</v>
      </c>
      <c r="B276" s="2" t="s">
        <v>968</v>
      </c>
      <c r="H276" s="4"/>
      <c r="I276" s="3"/>
    </row>
    <row r="277" spans="1:10" x14ac:dyDescent="0.2">
      <c r="A277" s="5">
        <v>276</v>
      </c>
      <c r="B277" s="2" t="s">
        <v>1432</v>
      </c>
      <c r="H277" s="4"/>
      <c r="I277" s="3"/>
      <c r="J277" s="4"/>
    </row>
    <row r="278" spans="1:10" x14ac:dyDescent="0.2">
      <c r="A278" s="5">
        <v>277</v>
      </c>
      <c r="B278" s="2" t="s">
        <v>1675</v>
      </c>
      <c r="H278" s="4"/>
      <c r="I278" s="3"/>
    </row>
    <row r="279" spans="1:10" x14ac:dyDescent="0.2">
      <c r="A279" s="5">
        <v>278</v>
      </c>
      <c r="B279" s="2" t="s">
        <v>1652</v>
      </c>
      <c r="H279" s="4"/>
      <c r="I279" s="3"/>
      <c r="J279" s="4"/>
    </row>
    <row r="280" spans="1:10" x14ac:dyDescent="0.2">
      <c r="A280" s="5">
        <v>279</v>
      </c>
      <c r="B280" s="2" t="s">
        <v>1268</v>
      </c>
      <c r="H280" s="4"/>
      <c r="I280" s="3"/>
      <c r="J280" s="4"/>
    </row>
    <row r="281" spans="1:10" x14ac:dyDescent="0.2">
      <c r="A281" s="5">
        <v>280</v>
      </c>
      <c r="B281" s="2" t="s">
        <v>1433</v>
      </c>
      <c r="H281" s="4"/>
      <c r="I281" s="3"/>
      <c r="J281" s="4"/>
    </row>
    <row r="282" spans="1:10" x14ac:dyDescent="0.2">
      <c r="A282" s="5">
        <v>281</v>
      </c>
      <c r="B282" s="2" t="s">
        <v>1254</v>
      </c>
      <c r="H282" s="4"/>
      <c r="I282" s="3"/>
    </row>
    <row r="283" spans="1:10" x14ac:dyDescent="0.2">
      <c r="A283" s="5">
        <v>282</v>
      </c>
      <c r="B283" s="2" t="s">
        <v>1229</v>
      </c>
      <c r="H283" s="4"/>
      <c r="I283" s="3"/>
      <c r="J283" s="4"/>
    </row>
    <row r="284" spans="1:10" x14ac:dyDescent="0.2">
      <c r="A284" s="5">
        <v>283</v>
      </c>
      <c r="B284" s="2" t="s">
        <v>984</v>
      </c>
      <c r="H284" s="4"/>
      <c r="I284" s="3"/>
    </row>
    <row r="285" spans="1:10" x14ac:dyDescent="0.2">
      <c r="A285" s="5">
        <v>284</v>
      </c>
      <c r="B285" s="2" t="s">
        <v>1139</v>
      </c>
      <c r="H285" s="4"/>
      <c r="I285" s="3"/>
    </row>
    <row r="286" spans="1:10" x14ac:dyDescent="0.2">
      <c r="A286" s="5">
        <v>285</v>
      </c>
      <c r="B286" s="2" t="s">
        <v>938</v>
      </c>
      <c r="H286" s="4"/>
      <c r="I286" s="3"/>
    </row>
    <row r="287" spans="1:10" x14ac:dyDescent="0.2">
      <c r="A287" s="5">
        <v>286</v>
      </c>
      <c r="B287" s="2" t="s">
        <v>1219</v>
      </c>
      <c r="H287" s="4"/>
      <c r="I287" s="3"/>
      <c r="J287" s="4"/>
    </row>
    <row r="288" spans="1:10" x14ac:dyDescent="0.2">
      <c r="A288" s="5">
        <v>287</v>
      </c>
      <c r="B288" s="2" t="s">
        <v>1501</v>
      </c>
      <c r="H288" s="4"/>
      <c r="I288" s="3"/>
      <c r="J288" s="4"/>
    </row>
    <row r="289" spans="1:10" x14ac:dyDescent="0.2">
      <c r="A289" s="5">
        <v>288</v>
      </c>
      <c r="B289" s="2" t="s">
        <v>1429</v>
      </c>
      <c r="H289" s="4"/>
      <c r="I289" s="3"/>
    </row>
    <row r="290" spans="1:10" x14ac:dyDescent="0.2">
      <c r="A290" s="5">
        <v>289</v>
      </c>
      <c r="B290" s="2" t="s">
        <v>1468</v>
      </c>
      <c r="H290" s="4"/>
      <c r="I290" s="3"/>
      <c r="J290" s="4"/>
    </row>
    <row r="291" spans="1:10" x14ac:dyDescent="0.2">
      <c r="A291" s="5">
        <v>290</v>
      </c>
      <c r="B291" s="2" t="s">
        <v>953</v>
      </c>
      <c r="H291" s="4"/>
      <c r="I291" s="3"/>
    </row>
    <row r="292" spans="1:10" x14ac:dyDescent="0.2">
      <c r="A292" s="5">
        <v>291</v>
      </c>
      <c r="B292" s="2" t="s">
        <v>1182</v>
      </c>
      <c r="H292" s="4"/>
      <c r="I292" s="3"/>
      <c r="J292" s="4"/>
    </row>
    <row r="293" spans="1:10" x14ac:dyDescent="0.2">
      <c r="A293" s="5">
        <v>292</v>
      </c>
      <c r="B293" s="2" t="s">
        <v>1160</v>
      </c>
      <c r="H293" s="4"/>
      <c r="I293" s="3"/>
    </row>
    <row r="294" spans="1:10" x14ac:dyDescent="0.2">
      <c r="A294" s="5">
        <v>293</v>
      </c>
      <c r="B294" s="2" t="s">
        <v>1309</v>
      </c>
      <c r="H294" s="4"/>
      <c r="I294" s="3"/>
    </row>
    <row r="295" spans="1:10" x14ac:dyDescent="0.2">
      <c r="A295" s="5">
        <v>294</v>
      </c>
      <c r="B295" s="2" t="s">
        <v>941</v>
      </c>
      <c r="H295" s="4"/>
      <c r="I295" s="3"/>
    </row>
    <row r="296" spans="1:10" x14ac:dyDescent="0.2">
      <c r="A296" s="5">
        <v>295</v>
      </c>
      <c r="B296" s="2" t="s">
        <v>977</v>
      </c>
      <c r="H296" s="4"/>
      <c r="I296" s="3"/>
    </row>
    <row r="297" spans="1:10" x14ac:dyDescent="0.2">
      <c r="A297" s="5">
        <v>296</v>
      </c>
      <c r="B297" s="2" t="s">
        <v>980</v>
      </c>
      <c r="H297" s="4"/>
      <c r="I297" s="3"/>
    </row>
    <row r="298" spans="1:10" x14ac:dyDescent="0.2">
      <c r="A298" s="5">
        <v>297</v>
      </c>
      <c r="B298" s="2" t="s">
        <v>927</v>
      </c>
      <c r="H298" s="4"/>
      <c r="I298" s="3"/>
    </row>
    <row r="299" spans="1:10" x14ac:dyDescent="0.2">
      <c r="A299" s="5">
        <v>298</v>
      </c>
      <c r="B299" s="2" t="s">
        <v>1217</v>
      </c>
      <c r="H299" s="4"/>
      <c r="I299" s="3"/>
    </row>
    <row r="300" spans="1:10" x14ac:dyDescent="0.2">
      <c r="A300" s="5">
        <v>299</v>
      </c>
      <c r="B300" s="2" t="s">
        <v>1428</v>
      </c>
      <c r="H300" s="4"/>
      <c r="I300" s="3"/>
    </row>
    <row r="301" spans="1:10" x14ac:dyDescent="0.2">
      <c r="A301" s="5">
        <v>300</v>
      </c>
      <c r="B301" s="2" t="s">
        <v>929</v>
      </c>
      <c r="H301" s="4"/>
      <c r="I301" s="3"/>
      <c r="J301" s="4"/>
    </row>
    <row r="302" spans="1:10" x14ac:dyDescent="0.2">
      <c r="A302" s="5">
        <v>301</v>
      </c>
      <c r="B302" s="2" t="s">
        <v>1289</v>
      </c>
      <c r="H302" s="4"/>
      <c r="I302" s="3"/>
    </row>
    <row r="303" spans="1:10" x14ac:dyDescent="0.2">
      <c r="A303" s="5">
        <v>302</v>
      </c>
      <c r="B303" s="2" t="s">
        <v>1459</v>
      </c>
      <c r="H303" s="4"/>
      <c r="I303" s="3"/>
      <c r="J303" s="4"/>
    </row>
    <row r="304" spans="1:10" x14ac:dyDescent="0.2">
      <c r="A304" s="5">
        <v>303</v>
      </c>
      <c r="B304" s="2" t="s">
        <v>1311</v>
      </c>
      <c r="H304" s="4"/>
      <c r="I304" s="3"/>
      <c r="J304" s="4"/>
    </row>
    <row r="305" spans="1:10" x14ac:dyDescent="0.2">
      <c r="A305" s="5">
        <v>304</v>
      </c>
      <c r="B305" s="2" t="s">
        <v>1008</v>
      </c>
      <c r="H305" s="4"/>
      <c r="I305" s="3"/>
    </row>
    <row r="306" spans="1:10" x14ac:dyDescent="0.2">
      <c r="A306" s="5">
        <v>305</v>
      </c>
      <c r="B306" s="2" t="s">
        <v>1168</v>
      </c>
      <c r="H306" s="4"/>
      <c r="I306" s="3"/>
    </row>
    <row r="307" spans="1:10" x14ac:dyDescent="0.2">
      <c r="A307" s="5">
        <v>306</v>
      </c>
      <c r="B307" s="2" t="s">
        <v>1151</v>
      </c>
      <c r="H307" s="4"/>
      <c r="I307" s="3"/>
    </row>
    <row r="308" spans="1:10" x14ac:dyDescent="0.2">
      <c r="A308" s="5">
        <v>307</v>
      </c>
      <c r="B308" s="2" t="s">
        <v>1484</v>
      </c>
      <c r="H308" s="4"/>
      <c r="I308" s="3"/>
    </row>
    <row r="309" spans="1:10" x14ac:dyDescent="0.2">
      <c r="A309" s="5">
        <v>308</v>
      </c>
      <c r="B309" s="2" t="s">
        <v>1513</v>
      </c>
      <c r="H309" s="4"/>
      <c r="I309" s="3"/>
      <c r="J309" s="4"/>
    </row>
    <row r="310" spans="1:10" x14ac:dyDescent="0.2">
      <c r="A310" s="5">
        <v>309</v>
      </c>
      <c r="B310" s="2" t="s">
        <v>1158</v>
      </c>
      <c r="H310" s="4"/>
      <c r="I310" s="3"/>
    </row>
    <row r="311" spans="1:10" x14ac:dyDescent="0.2">
      <c r="A311" s="5">
        <v>310</v>
      </c>
      <c r="B311" s="2" t="s">
        <v>921</v>
      </c>
      <c r="H311" s="4"/>
      <c r="I311" s="3"/>
      <c r="J311" s="4"/>
    </row>
    <row r="312" spans="1:10" x14ac:dyDescent="0.2">
      <c r="A312" s="5">
        <v>311</v>
      </c>
      <c r="B312" s="2" t="s">
        <v>1144</v>
      </c>
      <c r="H312" s="4"/>
      <c r="I312" s="3"/>
    </row>
    <row r="313" spans="1:10" x14ac:dyDescent="0.2">
      <c r="A313" s="5">
        <v>312</v>
      </c>
      <c r="B313" s="2" t="s">
        <v>1682</v>
      </c>
      <c r="H313" s="4"/>
      <c r="I313" s="3"/>
      <c r="J313" s="4"/>
    </row>
    <row r="314" spans="1:10" x14ac:dyDescent="0.2">
      <c r="A314" s="5">
        <v>313</v>
      </c>
      <c r="B314" s="2" t="s">
        <v>1161</v>
      </c>
      <c r="H314" s="4"/>
      <c r="I314" s="3"/>
      <c r="J314" s="4"/>
    </row>
    <row r="315" spans="1:10" x14ac:dyDescent="0.2">
      <c r="A315" s="5">
        <v>314</v>
      </c>
      <c r="B315" s="2" t="s">
        <v>1171</v>
      </c>
      <c r="H315" s="4"/>
      <c r="I315" s="3"/>
      <c r="J315" s="4"/>
    </row>
    <row r="316" spans="1:10" x14ac:dyDescent="0.2">
      <c r="A316" s="5">
        <v>315</v>
      </c>
      <c r="B316" s="2" t="s">
        <v>955</v>
      </c>
      <c r="H316" s="4"/>
      <c r="I316" s="3"/>
      <c r="J316" s="4"/>
    </row>
    <row r="317" spans="1:10" x14ac:dyDescent="0.2">
      <c r="A317" s="5">
        <v>316</v>
      </c>
      <c r="B317" s="2" t="s">
        <v>1430</v>
      </c>
      <c r="H317" s="4"/>
      <c r="I317" s="3"/>
    </row>
    <row r="318" spans="1:10" x14ac:dyDescent="0.2">
      <c r="A318" s="5">
        <v>317</v>
      </c>
      <c r="B318" s="2" t="s">
        <v>1444</v>
      </c>
      <c r="H318" s="4"/>
      <c r="I318" s="3"/>
      <c r="J318" s="4"/>
    </row>
    <row r="319" spans="1:10" x14ac:dyDescent="0.2">
      <c r="A319" s="5">
        <v>318</v>
      </c>
      <c r="B319" s="2" t="s">
        <v>1055</v>
      </c>
      <c r="H319" s="4"/>
      <c r="I319" s="3"/>
    </row>
    <row r="320" spans="1:10" x14ac:dyDescent="0.2">
      <c r="A320" s="5">
        <v>319</v>
      </c>
      <c r="B320" s="2" t="s">
        <v>1445</v>
      </c>
      <c r="H320" s="4"/>
      <c r="I320" s="3"/>
    </row>
    <row r="321" spans="1:10" x14ac:dyDescent="0.2">
      <c r="A321" s="5">
        <v>320</v>
      </c>
      <c r="B321" s="2" t="s">
        <v>1012</v>
      </c>
      <c r="H321" s="4"/>
      <c r="I321" s="3"/>
    </row>
    <row r="322" spans="1:10" x14ac:dyDescent="0.2">
      <c r="A322" s="5">
        <v>321</v>
      </c>
      <c r="B322" s="2" t="s">
        <v>1317</v>
      </c>
      <c r="H322" s="4"/>
      <c r="I322" s="3"/>
    </row>
    <row r="323" spans="1:10" x14ac:dyDescent="0.2">
      <c r="A323" s="5">
        <v>322</v>
      </c>
      <c r="B323" s="2" t="s">
        <v>1174</v>
      </c>
      <c r="H323" s="4"/>
      <c r="I323" s="3"/>
    </row>
    <row r="324" spans="1:10" x14ac:dyDescent="0.2">
      <c r="A324" s="5">
        <v>323</v>
      </c>
      <c r="B324" s="2" t="s">
        <v>933</v>
      </c>
      <c r="H324" s="4"/>
      <c r="I324" s="3"/>
    </row>
    <row r="325" spans="1:10" x14ac:dyDescent="0.2">
      <c r="A325" s="5">
        <v>324</v>
      </c>
      <c r="B325" s="2" t="s">
        <v>1355</v>
      </c>
      <c r="H325" s="4"/>
      <c r="I325" s="3"/>
      <c r="J325" s="4"/>
    </row>
    <row r="326" spans="1:10" x14ac:dyDescent="0.2">
      <c r="A326" s="5">
        <v>325</v>
      </c>
      <c r="B326" s="2" t="s">
        <v>1184</v>
      </c>
      <c r="H326" s="4"/>
      <c r="I326" s="3"/>
      <c r="J326" s="4"/>
    </row>
    <row r="327" spans="1:10" x14ac:dyDescent="0.2">
      <c r="A327" s="5">
        <v>326</v>
      </c>
      <c r="B327" s="2" t="s">
        <v>1474</v>
      </c>
      <c r="H327" s="4"/>
      <c r="I327" s="3"/>
    </row>
    <row r="328" spans="1:10" x14ac:dyDescent="0.2">
      <c r="A328" s="5">
        <v>327</v>
      </c>
      <c r="B328" s="2" t="s">
        <v>1260</v>
      </c>
      <c r="H328" s="4"/>
      <c r="I328" s="3"/>
    </row>
    <row r="329" spans="1:10" x14ac:dyDescent="0.2">
      <c r="A329" s="5">
        <v>328</v>
      </c>
      <c r="B329" s="2" t="s">
        <v>1366</v>
      </c>
      <c r="H329" s="4"/>
      <c r="I329" s="3"/>
    </row>
    <row r="330" spans="1:10" x14ac:dyDescent="0.2">
      <c r="A330" s="5">
        <v>329</v>
      </c>
      <c r="B330" s="2" t="s">
        <v>1115</v>
      </c>
      <c r="H330" s="4"/>
      <c r="I330" s="3"/>
    </row>
    <row r="331" spans="1:10" x14ac:dyDescent="0.2">
      <c r="A331" s="5">
        <v>330</v>
      </c>
      <c r="B331" s="2" t="s">
        <v>996</v>
      </c>
      <c r="H331" s="4"/>
      <c r="I331" s="3"/>
    </row>
    <row r="332" spans="1:10" x14ac:dyDescent="0.2">
      <c r="A332" s="5">
        <v>331</v>
      </c>
      <c r="B332" s="2" t="s">
        <v>1164</v>
      </c>
      <c r="H332" s="4"/>
      <c r="I332" s="3"/>
    </row>
    <row r="333" spans="1:10" x14ac:dyDescent="0.2">
      <c r="A333" s="5">
        <v>332</v>
      </c>
      <c r="B333" s="2" t="s">
        <v>1418</v>
      </c>
      <c r="H333" s="4"/>
      <c r="I333" s="3"/>
    </row>
    <row r="334" spans="1:10" x14ac:dyDescent="0.2">
      <c r="A334" s="5">
        <v>333</v>
      </c>
      <c r="B334" s="2" t="s">
        <v>1626</v>
      </c>
      <c r="H334" s="4"/>
      <c r="I334" s="3"/>
    </row>
    <row r="335" spans="1:10" x14ac:dyDescent="0.2">
      <c r="A335" s="5">
        <v>334</v>
      </c>
      <c r="B335" s="2" t="s">
        <v>1272</v>
      </c>
      <c r="H335" s="4"/>
      <c r="I335" s="3"/>
    </row>
    <row r="336" spans="1:10" x14ac:dyDescent="0.2">
      <c r="A336" s="5">
        <v>335</v>
      </c>
      <c r="B336" s="2" t="s">
        <v>1108</v>
      </c>
      <c r="H336" s="4"/>
      <c r="I336" s="3"/>
    </row>
    <row r="337" spans="1:10" x14ac:dyDescent="0.2">
      <c r="A337" s="5">
        <v>336</v>
      </c>
      <c r="B337" s="2" t="s">
        <v>1178</v>
      </c>
      <c r="H337" s="4"/>
      <c r="I337" s="3"/>
    </row>
    <row r="338" spans="1:10" x14ac:dyDescent="0.2">
      <c r="A338" s="5">
        <v>337</v>
      </c>
      <c r="B338" s="2" t="s">
        <v>1307</v>
      </c>
      <c r="H338" s="4"/>
      <c r="I338" s="3"/>
    </row>
    <row r="339" spans="1:10" x14ac:dyDescent="0.2">
      <c r="A339" s="5">
        <v>338</v>
      </c>
      <c r="B339" s="2" t="s">
        <v>1303</v>
      </c>
      <c r="H339" s="4"/>
      <c r="I339" s="3"/>
    </row>
    <row r="340" spans="1:10" x14ac:dyDescent="0.2">
      <c r="A340" s="5">
        <v>339</v>
      </c>
      <c r="B340" s="2" t="s">
        <v>1331</v>
      </c>
      <c r="H340" s="4"/>
      <c r="I340" s="3"/>
    </row>
    <row r="341" spans="1:10" x14ac:dyDescent="0.2">
      <c r="A341" s="5">
        <v>340</v>
      </c>
      <c r="B341" s="2" t="s">
        <v>1261</v>
      </c>
      <c r="H341" s="4"/>
      <c r="I341" s="3"/>
    </row>
    <row r="342" spans="1:10" x14ac:dyDescent="0.2">
      <c r="A342" s="5">
        <v>341</v>
      </c>
      <c r="B342" s="2" t="s">
        <v>1335</v>
      </c>
      <c r="H342" s="4"/>
      <c r="I342" s="3"/>
    </row>
    <row r="343" spans="1:10" x14ac:dyDescent="0.2">
      <c r="A343" s="5">
        <v>342</v>
      </c>
      <c r="B343" s="2" t="s">
        <v>1033</v>
      </c>
      <c r="H343" s="4"/>
      <c r="I343" s="3"/>
    </row>
    <row r="344" spans="1:10" x14ac:dyDescent="0.2">
      <c r="A344" s="5">
        <v>343</v>
      </c>
      <c r="B344" s="2" t="s">
        <v>1003</v>
      </c>
      <c r="H344" s="4"/>
      <c r="I344" s="3"/>
    </row>
    <row r="345" spans="1:10" x14ac:dyDescent="0.2">
      <c r="A345" s="5">
        <v>344</v>
      </c>
      <c r="B345" s="2" t="s">
        <v>1204</v>
      </c>
      <c r="H345" s="4"/>
      <c r="I345" s="3"/>
    </row>
    <row r="346" spans="1:10" x14ac:dyDescent="0.2">
      <c r="A346" s="5">
        <v>345</v>
      </c>
      <c r="B346" s="2" t="s">
        <v>1384</v>
      </c>
      <c r="H346" s="4"/>
      <c r="I346" s="3"/>
      <c r="J346" s="4"/>
    </row>
    <row r="347" spans="1:10" x14ac:dyDescent="0.2">
      <c r="A347" s="5">
        <v>346</v>
      </c>
      <c r="B347" s="2" t="s">
        <v>1422</v>
      </c>
      <c r="H347" s="4"/>
      <c r="I347" s="3"/>
    </row>
    <row r="348" spans="1:10" x14ac:dyDescent="0.2">
      <c r="A348" s="5">
        <v>347</v>
      </c>
      <c r="B348" s="2" t="s">
        <v>1127</v>
      </c>
      <c r="H348" s="4"/>
      <c r="I348" s="3"/>
    </row>
    <row r="349" spans="1:10" x14ac:dyDescent="0.2">
      <c r="A349" s="5">
        <v>348</v>
      </c>
      <c r="B349" s="2" t="s">
        <v>1277</v>
      </c>
      <c r="H349" s="4"/>
      <c r="I349" s="3"/>
    </row>
    <row r="350" spans="1:10" x14ac:dyDescent="0.2">
      <c r="A350" s="5">
        <v>349</v>
      </c>
      <c r="B350" s="2" t="s">
        <v>970</v>
      </c>
      <c r="H350" s="4"/>
      <c r="I350" s="3"/>
      <c r="J350" s="4"/>
    </row>
    <row r="351" spans="1:10" x14ac:dyDescent="0.2">
      <c r="A351" s="5">
        <v>350</v>
      </c>
      <c r="B351" s="2" t="s">
        <v>1243</v>
      </c>
      <c r="H351" s="4"/>
      <c r="I351" s="3"/>
    </row>
    <row r="352" spans="1:10" x14ac:dyDescent="0.2">
      <c r="A352" s="5">
        <v>351</v>
      </c>
      <c r="B352" s="2" t="s">
        <v>1004</v>
      </c>
      <c r="H352" s="4"/>
      <c r="I352" s="3"/>
    </row>
    <row r="353" spans="1:10" x14ac:dyDescent="0.2">
      <c r="A353" s="5">
        <v>352</v>
      </c>
      <c r="B353" s="2" t="s">
        <v>1175</v>
      </c>
      <c r="H353" s="4"/>
      <c r="I353" s="3"/>
    </row>
    <row r="354" spans="1:10" x14ac:dyDescent="0.2">
      <c r="A354" s="5">
        <v>353</v>
      </c>
      <c r="B354" s="2" t="s">
        <v>1686</v>
      </c>
      <c r="H354" s="4"/>
      <c r="I354" s="3"/>
      <c r="J354" s="4"/>
    </row>
    <row r="355" spans="1:10" x14ac:dyDescent="0.2">
      <c r="A355" s="5">
        <v>354</v>
      </c>
      <c r="B355" s="2" t="s">
        <v>1399</v>
      </c>
      <c r="H355" s="4"/>
      <c r="I355" s="3"/>
    </row>
    <row r="356" spans="1:10" x14ac:dyDescent="0.2">
      <c r="A356" s="5">
        <v>355</v>
      </c>
      <c r="B356" s="2" t="s">
        <v>1086</v>
      </c>
      <c r="H356" s="4"/>
      <c r="I356" s="3"/>
      <c r="J356" s="4"/>
    </row>
    <row r="357" spans="1:10" x14ac:dyDescent="0.2">
      <c r="A357" s="5">
        <v>356</v>
      </c>
      <c r="B357" s="2" t="s">
        <v>1631</v>
      </c>
      <c r="H357" s="4"/>
      <c r="I357" s="3"/>
      <c r="J357" s="4"/>
    </row>
    <row r="358" spans="1:10" x14ac:dyDescent="0.2">
      <c r="A358" s="5">
        <v>357</v>
      </c>
      <c r="B358" s="2" t="s">
        <v>1044</v>
      </c>
      <c r="H358" s="4"/>
      <c r="I358" s="3"/>
    </row>
    <row r="359" spans="1:10" x14ac:dyDescent="0.2">
      <c r="A359" s="5">
        <v>358</v>
      </c>
      <c r="B359" s="2" t="s">
        <v>1345</v>
      </c>
      <c r="H359" s="4"/>
      <c r="I359" s="3"/>
    </row>
    <row r="360" spans="1:10" x14ac:dyDescent="0.2">
      <c r="A360" s="5">
        <v>359</v>
      </c>
      <c r="B360" s="2" t="s">
        <v>1369</v>
      </c>
      <c r="H360" s="4"/>
      <c r="I360" s="3"/>
    </row>
    <row r="361" spans="1:10" x14ac:dyDescent="0.2">
      <c r="A361" s="5">
        <v>360</v>
      </c>
      <c r="B361" s="2" t="s">
        <v>1211</v>
      </c>
      <c r="H361" s="4"/>
      <c r="I361" s="3"/>
    </row>
    <row r="362" spans="1:10" x14ac:dyDescent="0.2">
      <c r="A362" s="5">
        <v>361</v>
      </c>
      <c r="B362" s="2" t="s">
        <v>1132</v>
      </c>
      <c r="H362" s="4"/>
      <c r="I362" s="3"/>
    </row>
    <row r="363" spans="1:10" x14ac:dyDescent="0.2">
      <c r="A363" s="5">
        <v>362</v>
      </c>
      <c r="B363" s="2" t="s">
        <v>1238</v>
      </c>
      <c r="H363" s="4"/>
      <c r="I363" s="3"/>
    </row>
    <row r="364" spans="1:10" x14ac:dyDescent="0.2">
      <c r="A364" s="5">
        <v>363</v>
      </c>
      <c r="B364" s="2" t="s">
        <v>936</v>
      </c>
      <c r="H364" s="4"/>
      <c r="I364" s="3"/>
    </row>
    <row r="365" spans="1:10" x14ac:dyDescent="0.2">
      <c r="A365" s="5">
        <v>364</v>
      </c>
      <c r="B365" s="2" t="s">
        <v>1658</v>
      </c>
      <c r="H365" s="4"/>
      <c r="I365" s="3"/>
    </row>
    <row r="366" spans="1:10" x14ac:dyDescent="0.2">
      <c r="A366" s="5">
        <v>365</v>
      </c>
      <c r="B366" s="2" t="s">
        <v>925</v>
      </c>
      <c r="H366" s="4"/>
      <c r="I366" s="3"/>
    </row>
    <row r="367" spans="1:10" x14ac:dyDescent="0.2">
      <c r="A367" s="5">
        <v>366</v>
      </c>
      <c r="B367" s="2" t="s">
        <v>1668</v>
      </c>
      <c r="H367" s="4"/>
      <c r="I367" s="3"/>
    </row>
    <row r="368" spans="1:10" x14ac:dyDescent="0.2">
      <c r="A368" s="5">
        <v>367</v>
      </c>
      <c r="B368" s="2" t="s">
        <v>1329</v>
      </c>
      <c r="H368" s="4"/>
      <c r="I368" s="3"/>
    </row>
    <row r="369" spans="1:10" x14ac:dyDescent="0.2">
      <c r="A369" s="5">
        <v>368</v>
      </c>
      <c r="B369" s="2" t="s">
        <v>1635</v>
      </c>
      <c r="H369" s="4"/>
      <c r="I369" s="3"/>
    </row>
    <row r="370" spans="1:10" x14ac:dyDescent="0.2">
      <c r="A370" s="5">
        <v>369</v>
      </c>
      <c r="B370" s="2" t="s">
        <v>1405</v>
      </c>
      <c r="H370" s="4"/>
      <c r="I370" s="3"/>
    </row>
    <row r="371" spans="1:10" x14ac:dyDescent="0.2">
      <c r="A371" s="5">
        <v>370</v>
      </c>
      <c r="B371" s="2" t="s">
        <v>1661</v>
      </c>
      <c r="H371" s="4"/>
      <c r="I371" s="3"/>
    </row>
    <row r="372" spans="1:10" x14ac:dyDescent="0.2">
      <c r="A372" s="5">
        <v>371</v>
      </c>
      <c r="B372" s="2" t="s">
        <v>1297</v>
      </c>
      <c r="H372" s="4"/>
      <c r="I372" s="3"/>
    </row>
    <row r="373" spans="1:10" x14ac:dyDescent="0.2">
      <c r="A373" s="5">
        <v>372</v>
      </c>
      <c r="B373" s="2" t="s">
        <v>1481</v>
      </c>
      <c r="H373" s="4"/>
      <c r="I373" s="3"/>
    </row>
    <row r="374" spans="1:10" x14ac:dyDescent="0.2">
      <c r="A374" s="5">
        <v>373</v>
      </c>
      <c r="B374" s="2" t="s">
        <v>1489</v>
      </c>
      <c r="H374" s="4"/>
      <c r="I374" s="3"/>
    </row>
    <row r="375" spans="1:10" x14ac:dyDescent="0.2">
      <c r="A375" s="5">
        <v>374</v>
      </c>
      <c r="B375" s="2" t="s">
        <v>1271</v>
      </c>
      <c r="H375" s="4"/>
      <c r="I375" s="3"/>
    </row>
    <row r="376" spans="1:10" x14ac:dyDescent="0.2">
      <c r="A376" s="5">
        <v>375</v>
      </c>
      <c r="B376" s="2" t="s">
        <v>1082</v>
      </c>
      <c r="H376" s="4"/>
      <c r="I376" s="3"/>
      <c r="J376" s="4"/>
    </row>
    <row r="377" spans="1:10" x14ac:dyDescent="0.2">
      <c r="A377" s="5">
        <v>376</v>
      </c>
      <c r="B377" s="2" t="s">
        <v>1446</v>
      </c>
      <c r="H377" s="4"/>
      <c r="I377" s="3"/>
      <c r="J377" s="4"/>
    </row>
    <row r="378" spans="1:10" x14ac:dyDescent="0.2">
      <c r="A378" s="5">
        <v>377</v>
      </c>
      <c r="B378" s="2" t="s">
        <v>965</v>
      </c>
      <c r="H378" s="4"/>
      <c r="I378" s="3"/>
      <c r="J378" s="4"/>
    </row>
    <row r="379" spans="1:10" x14ac:dyDescent="0.2">
      <c r="A379" s="5">
        <v>378</v>
      </c>
      <c r="B379" s="2" t="s">
        <v>1157</v>
      </c>
      <c r="H379" s="4"/>
      <c r="I379" s="3"/>
    </row>
    <row r="380" spans="1:10" x14ac:dyDescent="0.2">
      <c r="A380" s="5">
        <v>379</v>
      </c>
      <c r="B380" s="2" t="s">
        <v>1305</v>
      </c>
      <c r="H380" s="4"/>
      <c r="I380" s="3"/>
    </row>
    <row r="381" spans="1:10" x14ac:dyDescent="0.2">
      <c r="A381" s="5">
        <v>380</v>
      </c>
      <c r="B381" s="2" t="s">
        <v>1256</v>
      </c>
      <c r="H381" s="4"/>
      <c r="I381" s="3"/>
    </row>
    <row r="382" spans="1:10" x14ac:dyDescent="0.2">
      <c r="A382" s="5">
        <v>381</v>
      </c>
      <c r="B382" s="2" t="s">
        <v>1434</v>
      </c>
      <c r="H382" s="4"/>
      <c r="I382" s="3"/>
    </row>
    <row r="383" spans="1:10" x14ac:dyDescent="0.2">
      <c r="A383" s="5">
        <v>382</v>
      </c>
      <c r="B383" s="2" t="s">
        <v>1447</v>
      </c>
      <c r="H383" s="4"/>
      <c r="I383" s="3"/>
    </row>
    <row r="384" spans="1:10" x14ac:dyDescent="0.2">
      <c r="A384" s="5">
        <v>383</v>
      </c>
      <c r="B384" s="2" t="s">
        <v>1379</v>
      </c>
      <c r="H384" s="4"/>
      <c r="I384" s="3"/>
    </row>
    <row r="385" spans="1:9" x14ac:dyDescent="0.2">
      <c r="A385" s="5">
        <v>384</v>
      </c>
      <c r="B385" s="2" t="s">
        <v>1688</v>
      </c>
      <c r="H385" s="4"/>
      <c r="I385" s="3"/>
    </row>
    <row r="386" spans="1:9" x14ac:dyDescent="0.2">
      <c r="A386" s="5">
        <v>385</v>
      </c>
      <c r="B386" s="2" t="s">
        <v>1322</v>
      </c>
      <c r="H386" s="4"/>
      <c r="I386" s="3"/>
    </row>
    <row r="387" spans="1:9" x14ac:dyDescent="0.2">
      <c r="A387" s="5">
        <v>386</v>
      </c>
      <c r="B387" s="2" t="s">
        <v>1214</v>
      </c>
      <c r="H387" s="4"/>
      <c r="I387" s="3"/>
    </row>
    <row r="388" spans="1:9" x14ac:dyDescent="0.2">
      <c r="A388" s="5">
        <v>387</v>
      </c>
      <c r="B388" s="2" t="s">
        <v>1653</v>
      </c>
      <c r="H388" s="4"/>
      <c r="I388" s="3"/>
    </row>
    <row r="389" spans="1:9" x14ac:dyDescent="0.2">
      <c r="A389" s="5">
        <v>388</v>
      </c>
      <c r="B389" s="2" t="s">
        <v>1300</v>
      </c>
      <c r="H389" s="4"/>
      <c r="I389" s="3"/>
    </row>
    <row r="390" spans="1:9" x14ac:dyDescent="0.2">
      <c r="A390" s="5">
        <v>389</v>
      </c>
      <c r="B390" s="2" t="s">
        <v>1006</v>
      </c>
      <c r="H390" s="4"/>
      <c r="I390" s="3"/>
    </row>
    <row r="391" spans="1:9" x14ac:dyDescent="0.2">
      <c r="A391" s="5">
        <v>390</v>
      </c>
      <c r="B391" s="2" t="s">
        <v>1063</v>
      </c>
      <c r="H391" s="4"/>
      <c r="I391" s="3"/>
    </row>
    <row r="392" spans="1:9" x14ac:dyDescent="0.2">
      <c r="A392" s="5">
        <v>391</v>
      </c>
      <c r="B392" s="2" t="s">
        <v>1628</v>
      </c>
      <c r="H392" s="4"/>
      <c r="I392" s="3"/>
    </row>
    <row r="393" spans="1:9" x14ac:dyDescent="0.2">
      <c r="A393" s="5">
        <v>392</v>
      </c>
      <c r="B393" s="2" t="s">
        <v>1410</v>
      </c>
      <c r="H393" s="4"/>
      <c r="I393" s="3"/>
    </row>
    <row r="394" spans="1:9" x14ac:dyDescent="0.2">
      <c r="A394" s="5">
        <v>393</v>
      </c>
      <c r="B394" s="2" t="s">
        <v>1426</v>
      </c>
      <c r="H394" s="4"/>
      <c r="I394" s="3"/>
    </row>
    <row r="395" spans="1:9" x14ac:dyDescent="0.2">
      <c r="A395" s="5">
        <v>394</v>
      </c>
      <c r="B395" s="2" t="s">
        <v>1443</v>
      </c>
      <c r="H395" s="4"/>
      <c r="I395" s="3"/>
    </row>
    <row r="396" spans="1:9" x14ac:dyDescent="0.2">
      <c r="A396" s="5">
        <v>395</v>
      </c>
      <c r="B396" s="2" t="s">
        <v>1312</v>
      </c>
      <c r="H396" s="4"/>
      <c r="I396" s="3"/>
    </row>
    <row r="397" spans="1:9" x14ac:dyDescent="0.2">
      <c r="A397" s="5">
        <v>396</v>
      </c>
      <c r="B397" s="2" t="s">
        <v>1169</v>
      </c>
      <c r="H397" s="4"/>
      <c r="I397" s="3"/>
    </row>
    <row r="398" spans="1:9" x14ac:dyDescent="0.2">
      <c r="A398" s="5">
        <v>397</v>
      </c>
      <c r="B398" s="2" t="s">
        <v>1480</v>
      </c>
      <c r="H398" s="4"/>
      <c r="I398" s="3"/>
    </row>
    <row r="399" spans="1:9" x14ac:dyDescent="0.2">
      <c r="A399" s="5">
        <v>398</v>
      </c>
      <c r="B399" s="2" t="s">
        <v>1226</v>
      </c>
      <c r="H399" s="4"/>
      <c r="I399" s="3"/>
    </row>
    <row r="400" spans="1:9" x14ac:dyDescent="0.2">
      <c r="A400" s="5">
        <v>399</v>
      </c>
      <c r="B400" s="2" t="s">
        <v>1491</v>
      </c>
      <c r="H400" s="4"/>
      <c r="I400" s="3"/>
    </row>
    <row r="401" spans="1:10" x14ac:dyDescent="0.2">
      <c r="A401" s="5">
        <v>400</v>
      </c>
      <c r="B401" s="2" t="s">
        <v>1218</v>
      </c>
      <c r="H401" s="4"/>
      <c r="I401" s="3"/>
    </row>
    <row r="402" spans="1:10" x14ac:dyDescent="0.2">
      <c r="A402" s="5">
        <v>401</v>
      </c>
      <c r="B402" s="2" t="s">
        <v>1263</v>
      </c>
      <c r="H402" s="4"/>
      <c r="I402" s="3"/>
      <c r="J402" s="4"/>
    </row>
    <row r="403" spans="1:10" x14ac:dyDescent="0.2">
      <c r="A403" s="5">
        <v>402</v>
      </c>
      <c r="B403" s="2" t="s">
        <v>1101</v>
      </c>
      <c r="H403" s="4"/>
      <c r="I403" s="3"/>
    </row>
    <row r="404" spans="1:10" x14ac:dyDescent="0.2">
      <c r="A404" s="5">
        <v>403</v>
      </c>
      <c r="B404" s="2" t="s">
        <v>991</v>
      </c>
      <c r="H404" s="4"/>
      <c r="I404" s="3"/>
      <c r="J404" s="4"/>
    </row>
    <row r="405" spans="1:10" x14ac:dyDescent="0.2">
      <c r="A405" s="5">
        <v>404</v>
      </c>
      <c r="B405" s="2" t="s">
        <v>958</v>
      </c>
      <c r="H405" s="4"/>
      <c r="I405" s="3"/>
    </row>
    <row r="406" spans="1:10" x14ac:dyDescent="0.2">
      <c r="A406" s="5">
        <v>405</v>
      </c>
      <c r="B406" s="2" t="s">
        <v>1286</v>
      </c>
      <c r="H406" s="4"/>
      <c r="I406" s="3"/>
    </row>
    <row r="407" spans="1:10" x14ac:dyDescent="0.2">
      <c r="A407" s="5">
        <v>406</v>
      </c>
      <c r="B407" s="2" t="s">
        <v>1514</v>
      </c>
      <c r="H407" s="4"/>
      <c r="I407" s="3"/>
    </row>
    <row r="408" spans="1:10" x14ac:dyDescent="0.2">
      <c r="A408" s="5">
        <v>407</v>
      </c>
      <c r="B408" s="2" t="s">
        <v>1467</v>
      </c>
      <c r="H408" s="4"/>
      <c r="I408" s="3"/>
      <c r="J408" s="4"/>
    </row>
    <row r="409" spans="1:10" x14ac:dyDescent="0.2">
      <c r="A409" s="5">
        <v>408</v>
      </c>
      <c r="B409" s="2" t="s">
        <v>1030</v>
      </c>
      <c r="H409" s="4"/>
      <c r="I409" s="3"/>
      <c r="J409" s="4"/>
    </row>
    <row r="410" spans="1:10" x14ac:dyDescent="0.2">
      <c r="A410" s="5">
        <v>409</v>
      </c>
      <c r="B410" s="2" t="s">
        <v>1332</v>
      </c>
      <c r="H410" s="4"/>
      <c r="I410" s="3"/>
    </row>
    <row r="411" spans="1:10" x14ac:dyDescent="0.2">
      <c r="A411" s="5">
        <v>410</v>
      </c>
      <c r="B411" s="2" t="s">
        <v>1461</v>
      </c>
      <c r="H411" s="4"/>
      <c r="I411" s="3"/>
      <c r="J411" s="4"/>
    </row>
    <row r="412" spans="1:10" x14ac:dyDescent="0.2">
      <c r="A412" s="5">
        <v>411</v>
      </c>
      <c r="B412" s="2" t="s">
        <v>956</v>
      </c>
      <c r="H412" s="4"/>
      <c r="I412" s="3"/>
    </row>
    <row r="413" spans="1:10" x14ac:dyDescent="0.2">
      <c r="A413" s="5">
        <v>412</v>
      </c>
      <c r="B413" s="2" t="s">
        <v>967</v>
      </c>
      <c r="H413" s="4"/>
      <c r="I413" s="3"/>
    </row>
    <row r="414" spans="1:10" x14ac:dyDescent="0.2">
      <c r="A414" s="5">
        <v>413</v>
      </c>
      <c r="B414" s="2" t="s">
        <v>1148</v>
      </c>
      <c r="H414" s="4"/>
      <c r="I414" s="3"/>
    </row>
    <row r="415" spans="1:10" x14ac:dyDescent="0.2">
      <c r="A415" s="5">
        <v>414</v>
      </c>
      <c r="B415" s="2" t="s">
        <v>1251</v>
      </c>
      <c r="H415" s="4"/>
      <c r="I415" s="3"/>
    </row>
    <row r="416" spans="1:10" x14ac:dyDescent="0.2">
      <c r="A416" s="5">
        <v>415</v>
      </c>
      <c r="B416" s="2" t="s">
        <v>1100</v>
      </c>
      <c r="H416" s="4"/>
      <c r="I416" s="3"/>
    </row>
    <row r="417" spans="1:10" x14ac:dyDescent="0.2">
      <c r="A417" s="5">
        <v>416</v>
      </c>
      <c r="B417" s="2" t="s">
        <v>1685</v>
      </c>
      <c r="H417" s="4"/>
      <c r="I417" s="3"/>
    </row>
    <row r="418" spans="1:10" x14ac:dyDescent="0.2">
      <c r="A418" s="5">
        <v>417</v>
      </c>
      <c r="B418" s="2" t="s">
        <v>1052</v>
      </c>
      <c r="H418" s="4"/>
      <c r="I418" s="3"/>
    </row>
    <row r="419" spans="1:10" x14ac:dyDescent="0.2">
      <c r="A419" s="5">
        <v>418</v>
      </c>
      <c r="B419" s="2" t="s">
        <v>1488</v>
      </c>
      <c r="H419" s="4"/>
      <c r="I419" s="3"/>
    </row>
    <row r="420" spans="1:10" x14ac:dyDescent="0.2">
      <c r="A420" s="5">
        <v>419</v>
      </c>
      <c r="B420" s="2" t="s">
        <v>1076</v>
      </c>
      <c r="H420" s="4"/>
      <c r="I420" s="3"/>
    </row>
    <row r="421" spans="1:10" x14ac:dyDescent="0.2">
      <c r="A421" s="5">
        <v>420</v>
      </c>
      <c r="B421" s="2" t="s">
        <v>1259</v>
      </c>
      <c r="H421" s="4"/>
      <c r="I421" s="3"/>
    </row>
    <row r="422" spans="1:10" x14ac:dyDescent="0.2">
      <c r="A422" s="5">
        <v>421</v>
      </c>
      <c r="B422" s="2" t="s">
        <v>1499</v>
      </c>
      <c r="H422" s="4"/>
      <c r="I422" s="3"/>
    </row>
    <row r="423" spans="1:10" x14ac:dyDescent="0.2">
      <c r="A423" s="5">
        <v>422</v>
      </c>
      <c r="B423" s="2" t="s">
        <v>949</v>
      </c>
      <c r="H423" s="4"/>
      <c r="I423" s="3"/>
    </row>
    <row r="424" spans="1:10" x14ac:dyDescent="0.2">
      <c r="A424" s="5">
        <v>423</v>
      </c>
      <c r="B424" s="2" t="s">
        <v>1644</v>
      </c>
      <c r="H424" s="4"/>
      <c r="I424" s="3"/>
    </row>
    <row r="425" spans="1:10" x14ac:dyDescent="0.2">
      <c r="A425" s="5">
        <v>424</v>
      </c>
      <c r="B425" s="2" t="s">
        <v>1064</v>
      </c>
      <c r="H425" s="4"/>
      <c r="I425" s="3"/>
    </row>
    <row r="426" spans="1:10" x14ac:dyDescent="0.2">
      <c r="A426" s="5">
        <v>425</v>
      </c>
      <c r="B426" s="2" t="s">
        <v>940</v>
      </c>
      <c r="H426" s="4"/>
      <c r="I426" s="3"/>
    </row>
    <row r="427" spans="1:10" x14ac:dyDescent="0.2">
      <c r="A427" s="5">
        <v>426</v>
      </c>
      <c r="B427" s="2" t="s">
        <v>1288</v>
      </c>
      <c r="H427" s="4"/>
      <c r="I427" s="3"/>
      <c r="J427" s="4"/>
    </row>
    <row r="428" spans="1:10" x14ac:dyDescent="0.2">
      <c r="A428" s="5">
        <v>427</v>
      </c>
      <c r="B428" s="2" t="s">
        <v>1124</v>
      </c>
      <c r="H428" s="4"/>
      <c r="I428" s="3"/>
    </row>
    <row r="429" spans="1:10" x14ac:dyDescent="0.2">
      <c r="A429" s="5">
        <v>428</v>
      </c>
      <c r="B429" s="2" t="s">
        <v>1153</v>
      </c>
      <c r="H429" s="4"/>
      <c r="I429" s="3"/>
    </row>
    <row r="430" spans="1:10" x14ac:dyDescent="0.2">
      <c r="A430" s="5">
        <v>429</v>
      </c>
      <c r="B430" s="2" t="s">
        <v>1419</v>
      </c>
      <c r="H430" s="4"/>
      <c r="I430" s="3"/>
    </row>
    <row r="431" spans="1:10" x14ac:dyDescent="0.2">
      <c r="A431" s="5">
        <v>430</v>
      </c>
      <c r="B431" s="2" t="s">
        <v>1165</v>
      </c>
      <c r="H431" s="4"/>
      <c r="I431" s="3"/>
    </row>
    <row r="432" spans="1:10" x14ac:dyDescent="0.2">
      <c r="A432" s="5">
        <v>431</v>
      </c>
      <c r="B432" s="2" t="s">
        <v>1382</v>
      </c>
      <c r="H432" s="4"/>
      <c r="I432" s="3"/>
      <c r="J432" s="4"/>
    </row>
    <row r="433" spans="1:9" x14ac:dyDescent="0.2">
      <c r="A433" s="5">
        <v>432</v>
      </c>
      <c r="B433" s="2" t="s">
        <v>1269</v>
      </c>
      <c r="H433" s="4"/>
      <c r="I433" s="3"/>
    </row>
    <row r="434" spans="1:9" x14ac:dyDescent="0.2">
      <c r="A434" s="5">
        <v>433</v>
      </c>
      <c r="B434" s="2" t="s">
        <v>1262</v>
      </c>
      <c r="H434" s="4"/>
      <c r="I434" s="3"/>
    </row>
    <row r="435" spans="1:9" x14ac:dyDescent="0.2">
      <c r="A435" s="5">
        <v>434</v>
      </c>
      <c r="B435" s="2" t="s">
        <v>1104</v>
      </c>
      <c r="H435" s="4"/>
      <c r="I435" s="3"/>
    </row>
    <row r="436" spans="1:9" x14ac:dyDescent="0.2">
      <c r="A436" s="5">
        <v>435</v>
      </c>
      <c r="B436" s="2" t="s">
        <v>1005</v>
      </c>
      <c r="H436" s="4"/>
      <c r="I436" s="3"/>
    </row>
    <row r="437" spans="1:9" x14ac:dyDescent="0.2">
      <c r="A437" s="5">
        <v>436</v>
      </c>
      <c r="B437" s="2" t="s">
        <v>987</v>
      </c>
      <c r="H437" s="4"/>
      <c r="I437" s="3"/>
    </row>
    <row r="438" spans="1:9" x14ac:dyDescent="0.2">
      <c r="A438" s="5">
        <v>437</v>
      </c>
      <c r="B438" s="2" t="s">
        <v>1627</v>
      </c>
      <c r="H438" s="4"/>
      <c r="I438" s="3"/>
    </row>
    <row r="439" spans="1:9" x14ac:dyDescent="0.2">
      <c r="A439" s="5">
        <v>438</v>
      </c>
      <c r="B439" s="2" t="s">
        <v>957</v>
      </c>
      <c r="H439" s="4"/>
      <c r="I439" s="3"/>
    </row>
    <row r="440" spans="1:9" x14ac:dyDescent="0.2">
      <c r="A440" s="5">
        <v>439</v>
      </c>
      <c r="B440" s="2" t="s">
        <v>1062</v>
      </c>
      <c r="H440" s="4"/>
      <c r="I440" s="3"/>
    </row>
    <row r="441" spans="1:9" x14ac:dyDescent="0.2">
      <c r="A441" s="5">
        <v>440</v>
      </c>
      <c r="B441" s="2" t="s">
        <v>1089</v>
      </c>
      <c r="H441" s="4"/>
      <c r="I441" s="3"/>
    </row>
    <row r="442" spans="1:9" x14ac:dyDescent="0.2">
      <c r="A442" s="5">
        <v>441</v>
      </c>
      <c r="B442" s="2" t="s">
        <v>1313</v>
      </c>
      <c r="H442" s="4"/>
      <c r="I442" s="3"/>
    </row>
    <row r="443" spans="1:9" x14ac:dyDescent="0.2">
      <c r="A443" s="5">
        <v>442</v>
      </c>
      <c r="B443" s="2" t="s">
        <v>1113</v>
      </c>
      <c r="H443" s="4"/>
      <c r="I443" s="3"/>
    </row>
    <row r="444" spans="1:9" x14ac:dyDescent="0.2">
      <c r="A444" s="5">
        <v>443</v>
      </c>
      <c r="B444" s="2" t="s">
        <v>1123</v>
      </c>
      <c r="H444" s="4"/>
      <c r="I444" s="3"/>
    </row>
    <row r="445" spans="1:9" x14ac:dyDescent="0.2">
      <c r="A445" s="5">
        <v>444</v>
      </c>
      <c r="B445" s="2" t="s">
        <v>1370</v>
      </c>
      <c r="H445" s="4"/>
      <c r="I445" s="3"/>
    </row>
    <row r="446" spans="1:9" x14ac:dyDescent="0.2">
      <c r="A446" s="5">
        <v>445</v>
      </c>
      <c r="B446" s="2" t="s">
        <v>1325</v>
      </c>
      <c r="H446" s="4"/>
      <c r="I446" s="3"/>
    </row>
    <row r="447" spans="1:9" x14ac:dyDescent="0.2">
      <c r="A447" s="5">
        <v>446</v>
      </c>
      <c r="B447" s="2" t="s">
        <v>1133</v>
      </c>
      <c r="H447" s="4"/>
      <c r="I447" s="3"/>
    </row>
    <row r="448" spans="1:9" x14ac:dyDescent="0.2">
      <c r="A448" s="5">
        <v>447</v>
      </c>
      <c r="B448" s="2" t="s">
        <v>1202</v>
      </c>
      <c r="H448" s="4"/>
      <c r="I448" s="3"/>
    </row>
    <row r="449" spans="1:9" x14ac:dyDescent="0.2">
      <c r="A449" s="5">
        <v>448</v>
      </c>
      <c r="B449" s="2" t="s">
        <v>1111</v>
      </c>
      <c r="H449" s="4"/>
      <c r="I449" s="3"/>
    </row>
    <row r="450" spans="1:9" x14ac:dyDescent="0.2">
      <c r="A450" s="5">
        <v>449</v>
      </c>
      <c r="B450" s="2" t="s">
        <v>1167</v>
      </c>
      <c r="H450" s="4"/>
      <c r="I450" s="3"/>
    </row>
    <row r="451" spans="1:9" x14ac:dyDescent="0.2">
      <c r="A451" s="5">
        <v>450</v>
      </c>
      <c r="B451" s="2" t="s">
        <v>1125</v>
      </c>
      <c r="H451" s="4"/>
      <c r="I451" s="3"/>
    </row>
    <row r="452" spans="1:9" x14ac:dyDescent="0.2">
      <c r="A452" s="5">
        <v>451</v>
      </c>
      <c r="B452" s="2" t="s">
        <v>1487</v>
      </c>
      <c r="H452" s="4"/>
      <c r="I452" s="3"/>
    </row>
    <row r="453" spans="1:9" x14ac:dyDescent="0.2">
      <c r="A453" s="5">
        <v>452</v>
      </c>
      <c r="B453" s="2" t="s">
        <v>1511</v>
      </c>
      <c r="H453" s="4"/>
      <c r="I453" s="3"/>
    </row>
    <row r="454" spans="1:9" x14ac:dyDescent="0.2">
      <c r="A454" s="5">
        <v>453</v>
      </c>
      <c r="B454" s="2" t="s">
        <v>1140</v>
      </c>
      <c r="H454" s="4"/>
      <c r="I454" s="3"/>
    </row>
    <row r="455" spans="1:9" x14ac:dyDescent="0.2">
      <c r="A455" s="5">
        <v>454</v>
      </c>
      <c r="B455" s="2" t="s">
        <v>928</v>
      </c>
      <c r="H455" s="4"/>
      <c r="I455" s="3"/>
    </row>
    <row r="456" spans="1:9" x14ac:dyDescent="0.2">
      <c r="A456" s="5">
        <v>455</v>
      </c>
      <c r="B456" s="2" t="s">
        <v>982</v>
      </c>
      <c r="H456" s="4"/>
      <c r="I456" s="3"/>
    </row>
    <row r="457" spans="1:9" x14ac:dyDescent="0.2">
      <c r="A457" s="5">
        <v>456</v>
      </c>
      <c r="B457" s="2" t="s">
        <v>961</v>
      </c>
      <c r="H457" s="4"/>
      <c r="I457" s="3"/>
    </row>
    <row r="458" spans="1:9" x14ac:dyDescent="0.2">
      <c r="A458" s="5">
        <v>457</v>
      </c>
      <c r="B458" s="2" t="s">
        <v>1007</v>
      </c>
      <c r="H458" s="4"/>
      <c r="I458" s="3"/>
    </row>
    <row r="459" spans="1:9" x14ac:dyDescent="0.2">
      <c r="A459" s="5">
        <v>458</v>
      </c>
      <c r="B459" s="2" t="s">
        <v>1423</v>
      </c>
      <c r="H459" s="4"/>
      <c r="I459" s="3"/>
    </row>
    <row r="460" spans="1:9" x14ac:dyDescent="0.2">
      <c r="A460" s="5">
        <v>459</v>
      </c>
      <c r="B460" s="2" t="s">
        <v>1362</v>
      </c>
      <c r="H460" s="4"/>
      <c r="I460" s="3"/>
    </row>
    <row r="461" spans="1:9" x14ac:dyDescent="0.2">
      <c r="A461" s="5">
        <v>460</v>
      </c>
      <c r="B461" s="2" t="s">
        <v>1000</v>
      </c>
      <c r="H461" s="4"/>
      <c r="I461" s="3"/>
    </row>
    <row r="462" spans="1:9" x14ac:dyDescent="0.2">
      <c r="A462" s="5">
        <v>461</v>
      </c>
      <c r="B462" s="2" t="s">
        <v>1210</v>
      </c>
      <c r="H462" s="4"/>
      <c r="I462" s="3"/>
    </row>
    <row r="463" spans="1:9" x14ac:dyDescent="0.2">
      <c r="A463" s="5">
        <v>462</v>
      </c>
      <c r="B463" s="2" t="s">
        <v>1353</v>
      </c>
      <c r="H463" s="4"/>
      <c r="I463" s="3"/>
    </row>
    <row r="464" spans="1:9" x14ac:dyDescent="0.2">
      <c r="A464" s="5">
        <v>463</v>
      </c>
      <c r="B464" s="2" t="s">
        <v>1018</v>
      </c>
      <c r="H464" s="4"/>
      <c r="I464" s="3"/>
    </row>
    <row r="465" spans="1:10" x14ac:dyDescent="0.2">
      <c r="A465" s="5">
        <v>464</v>
      </c>
      <c r="B465" s="2" t="s">
        <v>1252</v>
      </c>
      <c r="H465" s="4"/>
      <c r="I465" s="3"/>
    </row>
    <row r="466" spans="1:10" x14ac:dyDescent="0.2">
      <c r="A466" s="5">
        <v>465</v>
      </c>
      <c r="B466" s="2" t="s">
        <v>1270</v>
      </c>
      <c r="H466" s="4"/>
      <c r="I466" s="3"/>
    </row>
    <row r="467" spans="1:10" x14ac:dyDescent="0.2">
      <c r="A467" s="5">
        <v>466</v>
      </c>
      <c r="B467" s="2" t="s">
        <v>1367</v>
      </c>
      <c r="H467" s="4"/>
      <c r="I467" s="3"/>
    </row>
    <row r="468" spans="1:10" x14ac:dyDescent="0.2">
      <c r="A468" s="5">
        <v>467</v>
      </c>
      <c r="B468" s="2" t="s">
        <v>1452</v>
      </c>
      <c r="H468" s="4"/>
      <c r="I468" s="3"/>
    </row>
    <row r="469" spans="1:10" x14ac:dyDescent="0.2">
      <c r="A469" s="5">
        <v>468</v>
      </c>
      <c r="B469" s="2" t="s">
        <v>1155</v>
      </c>
      <c r="H469" s="4"/>
      <c r="I469" s="3"/>
    </row>
    <row r="470" spans="1:10" x14ac:dyDescent="0.2">
      <c r="A470" s="5">
        <v>469</v>
      </c>
      <c r="B470" s="2" t="s">
        <v>1060</v>
      </c>
      <c r="H470" s="4"/>
      <c r="I470" s="3"/>
    </row>
    <row r="471" spans="1:10" x14ac:dyDescent="0.2">
      <c r="A471" s="5">
        <v>470</v>
      </c>
      <c r="B471" s="2" t="s">
        <v>1074</v>
      </c>
      <c r="H471" s="4"/>
      <c r="I471" s="3"/>
      <c r="J471" s="4"/>
    </row>
    <row r="472" spans="1:10" x14ac:dyDescent="0.2">
      <c r="A472" s="5">
        <v>471</v>
      </c>
      <c r="B472" s="2" t="s">
        <v>1385</v>
      </c>
      <c r="H472" s="4"/>
      <c r="I472" s="3"/>
    </row>
    <row r="473" spans="1:10" x14ac:dyDescent="0.2">
      <c r="A473" s="5">
        <v>472</v>
      </c>
      <c r="B473" s="2" t="s">
        <v>1372</v>
      </c>
      <c r="H473" s="4"/>
      <c r="I473" s="3"/>
    </row>
    <row r="474" spans="1:10" x14ac:dyDescent="0.2">
      <c r="A474" s="5">
        <v>473</v>
      </c>
      <c r="B474" s="2" t="s">
        <v>1024</v>
      </c>
      <c r="H474" s="4"/>
      <c r="I474" s="3"/>
    </row>
    <row r="475" spans="1:10" x14ac:dyDescent="0.2">
      <c r="A475" s="5">
        <v>474</v>
      </c>
      <c r="B475" s="2" t="s">
        <v>1134</v>
      </c>
      <c r="H475" s="4"/>
      <c r="I475" s="3"/>
    </row>
    <row r="476" spans="1:10" x14ac:dyDescent="0.2">
      <c r="A476" s="5">
        <v>475</v>
      </c>
      <c r="B476" s="2" t="s">
        <v>1246</v>
      </c>
      <c r="H476" s="4"/>
      <c r="I476" s="3"/>
    </row>
    <row r="477" spans="1:10" x14ac:dyDescent="0.2">
      <c r="A477" s="5">
        <v>476</v>
      </c>
      <c r="B477" s="2" t="s">
        <v>1634</v>
      </c>
      <c r="H477" s="4"/>
      <c r="I477" s="3"/>
    </row>
    <row r="478" spans="1:10" x14ac:dyDescent="0.2">
      <c r="A478" s="5">
        <v>477</v>
      </c>
      <c r="B478" s="2" t="s">
        <v>1678</v>
      </c>
      <c r="H478" s="4"/>
      <c r="I478" s="3"/>
    </row>
    <row r="479" spans="1:10" x14ac:dyDescent="0.2">
      <c r="A479" s="5">
        <v>478</v>
      </c>
      <c r="B479" s="2" t="s">
        <v>1156</v>
      </c>
      <c r="H479" s="4"/>
      <c r="I479" s="3"/>
    </row>
    <row r="480" spans="1:10" x14ac:dyDescent="0.2">
      <c r="A480" s="5">
        <v>479</v>
      </c>
      <c r="B480" s="2" t="s">
        <v>1456</v>
      </c>
      <c r="H480" s="4"/>
      <c r="I480" s="3"/>
    </row>
    <row r="481" spans="1:10" x14ac:dyDescent="0.2">
      <c r="A481" s="5">
        <v>480</v>
      </c>
      <c r="B481" s="2" t="s">
        <v>1231</v>
      </c>
      <c r="H481" s="4"/>
      <c r="I481" s="3"/>
    </row>
    <row r="482" spans="1:10" x14ac:dyDescent="0.2">
      <c r="A482" s="5">
        <v>481</v>
      </c>
      <c r="B482" s="2" t="s">
        <v>1146</v>
      </c>
      <c r="H482" s="4"/>
      <c r="I482" s="3"/>
    </row>
    <row r="483" spans="1:10" x14ac:dyDescent="0.2">
      <c r="A483" s="5">
        <v>482</v>
      </c>
      <c r="B483" s="2" t="s">
        <v>1684</v>
      </c>
      <c r="H483" s="4"/>
      <c r="I483" s="3"/>
    </row>
    <row r="484" spans="1:10" x14ac:dyDescent="0.2">
      <c r="A484" s="5">
        <v>483</v>
      </c>
      <c r="B484" s="2" t="s">
        <v>950</v>
      </c>
      <c r="H484" s="4"/>
      <c r="I484" s="3"/>
    </row>
    <row r="485" spans="1:10" x14ac:dyDescent="0.2">
      <c r="A485" s="5">
        <v>484</v>
      </c>
      <c r="B485" s="2" t="s">
        <v>1019</v>
      </c>
      <c r="H485" s="4"/>
      <c r="I485" s="3"/>
    </row>
    <row r="486" spans="1:10" x14ac:dyDescent="0.2">
      <c r="A486" s="5">
        <v>485</v>
      </c>
      <c r="B486" s="2" t="s">
        <v>1425</v>
      </c>
      <c r="H486" s="4"/>
      <c r="I486" s="3"/>
    </row>
    <row r="487" spans="1:10" x14ac:dyDescent="0.2">
      <c r="A487" s="5">
        <v>486</v>
      </c>
      <c r="B487" s="2" t="s">
        <v>1376</v>
      </c>
      <c r="H487" s="4"/>
      <c r="I487" s="3"/>
    </row>
    <row r="488" spans="1:10" x14ac:dyDescent="0.2">
      <c r="A488" s="5">
        <v>487</v>
      </c>
      <c r="B488" s="2" t="s">
        <v>1414</v>
      </c>
      <c r="H488" s="4"/>
      <c r="I488" s="3"/>
    </row>
    <row r="489" spans="1:10" x14ac:dyDescent="0.2">
      <c r="A489" s="5">
        <v>488</v>
      </c>
      <c r="B489" s="2" t="s">
        <v>1361</v>
      </c>
      <c r="H489" s="4"/>
      <c r="I489" s="3"/>
    </row>
    <row r="490" spans="1:10" x14ac:dyDescent="0.2">
      <c r="A490" s="5">
        <v>489</v>
      </c>
      <c r="B490" s="2" t="s">
        <v>1232</v>
      </c>
      <c r="H490" s="4"/>
      <c r="I490" s="3"/>
    </row>
    <row r="491" spans="1:10" x14ac:dyDescent="0.2">
      <c r="A491" s="5">
        <v>490</v>
      </c>
      <c r="B491" s="2" t="s">
        <v>1349</v>
      </c>
      <c r="H491" s="4"/>
      <c r="I491" s="3"/>
      <c r="J491" s="4"/>
    </row>
    <row r="492" spans="1:10" x14ac:dyDescent="0.2">
      <c r="A492" s="5">
        <v>491</v>
      </c>
      <c r="B492" s="2" t="s">
        <v>1145</v>
      </c>
      <c r="H492" s="4"/>
      <c r="I492" s="3"/>
    </row>
    <row r="493" spans="1:10" x14ac:dyDescent="0.2">
      <c r="A493" s="5">
        <v>492</v>
      </c>
      <c r="B493" s="2" t="s">
        <v>1347</v>
      </c>
      <c r="H493" s="4"/>
      <c r="I493" s="3"/>
    </row>
    <row r="494" spans="1:10" x14ac:dyDescent="0.2">
      <c r="A494" s="5">
        <v>493</v>
      </c>
      <c r="B494" s="2" t="s">
        <v>952</v>
      </c>
      <c r="H494" s="4"/>
      <c r="I494" s="3"/>
    </row>
    <row r="495" spans="1:10" x14ac:dyDescent="0.2">
      <c r="A495" s="5">
        <v>494</v>
      </c>
      <c r="B495" s="2" t="s">
        <v>1692</v>
      </c>
      <c r="H495" s="4"/>
      <c r="I495" s="3"/>
    </row>
    <row r="496" spans="1:10" x14ac:dyDescent="0.2">
      <c r="A496" s="5">
        <v>495</v>
      </c>
      <c r="B496" s="2" t="s">
        <v>1061</v>
      </c>
      <c r="H496" s="4"/>
      <c r="I496" s="3"/>
    </row>
    <row r="497" spans="1:10" x14ac:dyDescent="0.2">
      <c r="A497" s="5">
        <v>496</v>
      </c>
      <c r="B497" s="2" t="s">
        <v>1665</v>
      </c>
      <c r="H497" s="4"/>
      <c r="I497" s="3"/>
    </row>
    <row r="498" spans="1:10" x14ac:dyDescent="0.2">
      <c r="A498" s="5">
        <v>497</v>
      </c>
      <c r="B498" s="2" t="s">
        <v>1304</v>
      </c>
      <c r="H498" s="4"/>
      <c r="I498" s="3"/>
    </row>
    <row r="499" spans="1:10" x14ac:dyDescent="0.2">
      <c r="A499" s="5">
        <v>498</v>
      </c>
      <c r="B499" s="2" t="s">
        <v>1096</v>
      </c>
      <c r="H499" s="4"/>
      <c r="I499" s="3"/>
    </row>
    <row r="500" spans="1:10" x14ac:dyDescent="0.2">
      <c r="A500" s="5">
        <v>499</v>
      </c>
      <c r="B500" s="2" t="s">
        <v>1495</v>
      </c>
      <c r="H500" s="4"/>
      <c r="I500" s="3"/>
      <c r="J500" s="4"/>
    </row>
    <row r="501" spans="1:10" x14ac:dyDescent="0.2">
      <c r="A501" s="5">
        <v>500</v>
      </c>
      <c r="B501" s="2" t="s">
        <v>1014</v>
      </c>
      <c r="H501" s="4"/>
      <c r="I501" s="3"/>
      <c r="J501" s="4"/>
    </row>
    <row r="502" spans="1:10" x14ac:dyDescent="0.2">
      <c r="A502" s="5">
        <v>501</v>
      </c>
      <c r="B502" s="2" t="s">
        <v>1225</v>
      </c>
      <c r="H502" s="4"/>
      <c r="I502" s="3"/>
    </row>
    <row r="503" spans="1:10" x14ac:dyDescent="0.2">
      <c r="A503" s="5">
        <v>502</v>
      </c>
      <c r="B503" s="2" t="s">
        <v>985</v>
      </c>
      <c r="H503" s="4"/>
      <c r="I503" s="3"/>
      <c r="J503" s="4"/>
    </row>
    <row r="504" spans="1:10" x14ac:dyDescent="0.2">
      <c r="A504" s="5">
        <v>503</v>
      </c>
      <c r="B504" s="2" t="s">
        <v>1088</v>
      </c>
      <c r="H504" s="4"/>
      <c r="I504" s="3"/>
    </row>
    <row r="505" spans="1:10" x14ac:dyDescent="0.2">
      <c r="A505" s="5">
        <v>504</v>
      </c>
      <c r="B505" s="2" t="s">
        <v>1273</v>
      </c>
      <c r="H505" s="4"/>
      <c r="I505" s="3"/>
    </row>
    <row r="506" spans="1:10" x14ac:dyDescent="0.2">
      <c r="A506" s="5">
        <v>505</v>
      </c>
      <c r="B506" s="2" t="s">
        <v>1141</v>
      </c>
      <c r="H506" s="4"/>
      <c r="I506" s="3"/>
    </row>
    <row r="507" spans="1:10" x14ac:dyDescent="0.2">
      <c r="A507" s="5">
        <v>506</v>
      </c>
      <c r="B507" s="2" t="s">
        <v>1049</v>
      </c>
      <c r="H507" s="4"/>
      <c r="I507" s="3"/>
    </row>
    <row r="508" spans="1:10" x14ac:dyDescent="0.2">
      <c r="A508" s="5">
        <v>507</v>
      </c>
      <c r="B508" s="2" t="s">
        <v>1427</v>
      </c>
      <c r="H508" s="4"/>
      <c r="I508" s="3"/>
    </row>
    <row r="509" spans="1:10" x14ac:dyDescent="0.2">
      <c r="A509" s="5">
        <v>508</v>
      </c>
      <c r="B509" s="2" t="s">
        <v>989</v>
      </c>
      <c r="H509" s="4"/>
      <c r="I509" s="3"/>
    </row>
    <row r="510" spans="1:10" x14ac:dyDescent="0.2">
      <c r="A510" s="5">
        <v>509</v>
      </c>
      <c r="B510" s="2" t="s">
        <v>1662</v>
      </c>
      <c r="H510" s="4"/>
      <c r="I510" s="3"/>
    </row>
    <row r="511" spans="1:10" x14ac:dyDescent="0.2">
      <c r="A511" s="5">
        <v>510</v>
      </c>
      <c r="B511" s="2" t="s">
        <v>1020</v>
      </c>
      <c r="H511" s="4"/>
      <c r="I511" s="3"/>
    </row>
    <row r="512" spans="1:10" x14ac:dyDescent="0.2">
      <c r="A512" s="5">
        <v>511</v>
      </c>
      <c r="B512" s="2" t="s">
        <v>1136</v>
      </c>
      <c r="H512" s="4"/>
      <c r="I512" s="3"/>
    </row>
    <row r="513" spans="1:10" x14ac:dyDescent="0.2">
      <c r="A513" s="5">
        <v>512</v>
      </c>
      <c r="B513" s="2" t="s">
        <v>1473</v>
      </c>
      <c r="H513" s="4"/>
      <c r="I513" s="3"/>
    </row>
    <row r="514" spans="1:10" x14ac:dyDescent="0.2">
      <c r="A514" s="5">
        <v>513</v>
      </c>
      <c r="B514" s="2" t="s">
        <v>1102</v>
      </c>
      <c r="H514" s="4"/>
      <c r="I514" s="3"/>
    </row>
    <row r="515" spans="1:10" x14ac:dyDescent="0.2">
      <c r="A515" s="5">
        <v>514</v>
      </c>
      <c r="B515" s="2" t="s">
        <v>1640</v>
      </c>
      <c r="H515" s="4"/>
      <c r="I515" s="3"/>
    </row>
    <row r="516" spans="1:10" x14ac:dyDescent="0.2">
      <c r="A516" s="5">
        <v>515</v>
      </c>
      <c r="B516" s="2" t="s">
        <v>1070</v>
      </c>
      <c r="H516" s="4"/>
      <c r="I516" s="3"/>
    </row>
    <row r="517" spans="1:10" x14ac:dyDescent="0.2">
      <c r="A517" s="5">
        <v>516</v>
      </c>
      <c r="B517" s="2" t="s">
        <v>963</v>
      </c>
      <c r="H517" s="4"/>
      <c r="I517" s="3"/>
    </row>
    <row r="518" spans="1:10" x14ac:dyDescent="0.2">
      <c r="A518" s="5">
        <v>517</v>
      </c>
      <c r="B518" s="2" t="s">
        <v>1294</v>
      </c>
      <c r="H518" s="4"/>
      <c r="I518" s="3"/>
    </row>
    <row r="519" spans="1:10" x14ac:dyDescent="0.2">
      <c r="A519" s="5">
        <v>518</v>
      </c>
      <c r="B519" s="2" t="s">
        <v>1069</v>
      </c>
      <c r="H519" s="4"/>
      <c r="I519" s="3"/>
    </row>
    <row r="520" spans="1:10" x14ac:dyDescent="0.2">
      <c r="A520" s="5">
        <v>519</v>
      </c>
      <c r="B520" s="2" t="s">
        <v>1375</v>
      </c>
      <c r="H520" s="4"/>
      <c r="I520" s="3"/>
    </row>
    <row r="521" spans="1:10" x14ac:dyDescent="0.2">
      <c r="A521" s="5">
        <v>520</v>
      </c>
      <c r="B521" s="2" t="s">
        <v>1342</v>
      </c>
      <c r="H521" s="4"/>
      <c r="I521" s="3"/>
    </row>
    <row r="522" spans="1:10" x14ac:dyDescent="0.2">
      <c r="A522" s="5">
        <v>521</v>
      </c>
      <c r="B522" s="2" t="s">
        <v>1321</v>
      </c>
      <c r="H522" s="4"/>
      <c r="I522" s="3"/>
    </row>
    <row r="523" spans="1:10" x14ac:dyDescent="0.2">
      <c r="A523" s="5">
        <v>522</v>
      </c>
      <c r="B523" s="2" t="s">
        <v>1038</v>
      </c>
      <c r="H523" s="4"/>
      <c r="I523" s="3"/>
    </row>
    <row r="524" spans="1:10" x14ac:dyDescent="0.2">
      <c r="A524" s="5">
        <v>523</v>
      </c>
      <c r="B524" s="2" t="s">
        <v>1490</v>
      </c>
      <c r="H524" s="4"/>
      <c r="I524" s="3"/>
    </row>
    <row r="525" spans="1:10" x14ac:dyDescent="0.2">
      <c r="A525" s="5">
        <v>524</v>
      </c>
      <c r="B525" s="2" t="s">
        <v>1341</v>
      </c>
      <c r="H525" s="4"/>
      <c r="I525" s="3"/>
      <c r="J525" s="4"/>
    </row>
    <row r="526" spans="1:10" x14ac:dyDescent="0.2">
      <c r="A526" s="5">
        <v>525</v>
      </c>
      <c r="B526" s="2" t="s">
        <v>1494</v>
      </c>
      <c r="H526" s="4"/>
      <c r="I526" s="3"/>
    </row>
    <row r="527" spans="1:10" x14ac:dyDescent="0.2">
      <c r="A527" s="5">
        <v>526</v>
      </c>
      <c r="B527" s="2" t="s">
        <v>1065</v>
      </c>
      <c r="H527" s="4"/>
      <c r="I527" s="3"/>
    </row>
    <row r="528" spans="1:10" x14ac:dyDescent="0.2">
      <c r="A528" s="5">
        <v>527</v>
      </c>
      <c r="B528" s="2" t="s">
        <v>926</v>
      </c>
      <c r="H528" s="4"/>
      <c r="I528" s="3"/>
    </row>
    <row r="529" spans="1:9" x14ac:dyDescent="0.2">
      <c r="A529" s="5">
        <v>528</v>
      </c>
      <c r="B529" s="2" t="s">
        <v>1249</v>
      </c>
      <c r="H529" s="4"/>
      <c r="I529" s="3"/>
    </row>
    <row r="530" spans="1:9" x14ac:dyDescent="0.2">
      <c r="A530" s="5">
        <v>529</v>
      </c>
      <c r="B530" s="2" t="s">
        <v>1085</v>
      </c>
      <c r="H530" s="4"/>
      <c r="I530" s="3"/>
    </row>
    <row r="531" spans="1:9" x14ac:dyDescent="0.2">
      <c r="A531" s="5">
        <v>530</v>
      </c>
      <c r="B531" s="2" t="s">
        <v>1340</v>
      </c>
      <c r="H531" s="4"/>
      <c r="I531" s="3"/>
    </row>
    <row r="532" spans="1:9" x14ac:dyDescent="0.2">
      <c r="A532" s="5">
        <v>531</v>
      </c>
      <c r="B532" s="2" t="s">
        <v>1368</v>
      </c>
      <c r="H532" s="4"/>
      <c r="I532" s="3"/>
    </row>
    <row r="533" spans="1:9" x14ac:dyDescent="0.2">
      <c r="A533" s="5">
        <v>532</v>
      </c>
      <c r="B533" s="2" t="s">
        <v>998</v>
      </c>
      <c r="H533" s="4"/>
      <c r="I533" s="3"/>
    </row>
    <row r="534" spans="1:9" x14ac:dyDescent="0.2">
      <c r="A534" s="5">
        <v>533</v>
      </c>
      <c r="B534" s="2" t="s">
        <v>997</v>
      </c>
      <c r="H534" s="4"/>
      <c r="I534" s="3"/>
    </row>
    <row r="535" spans="1:9" x14ac:dyDescent="0.2">
      <c r="A535" s="5">
        <v>534</v>
      </c>
      <c r="B535" s="2" t="s">
        <v>1255</v>
      </c>
      <c r="H535" s="4"/>
      <c r="I535" s="3"/>
    </row>
    <row r="536" spans="1:9" x14ac:dyDescent="0.2">
      <c r="A536" s="5">
        <v>535</v>
      </c>
      <c r="B536" s="2" t="s">
        <v>1137</v>
      </c>
      <c r="H536" s="4"/>
      <c r="I536" s="3"/>
    </row>
    <row r="537" spans="1:9" x14ac:dyDescent="0.2">
      <c r="A537" s="5">
        <v>536</v>
      </c>
      <c r="B537" s="2" t="s">
        <v>1633</v>
      </c>
      <c r="H537" s="4"/>
      <c r="I537" s="3"/>
    </row>
    <row r="538" spans="1:9" x14ac:dyDescent="0.2">
      <c r="A538" s="5">
        <v>537</v>
      </c>
      <c r="B538" s="2" t="s">
        <v>1054</v>
      </c>
      <c r="H538" s="4"/>
      <c r="I538" s="3"/>
    </row>
    <row r="539" spans="1:9" x14ac:dyDescent="0.2">
      <c r="A539" s="5">
        <v>538</v>
      </c>
      <c r="B539" s="2" t="s">
        <v>1147</v>
      </c>
      <c r="H539" s="4"/>
      <c r="I539" s="3"/>
    </row>
    <row r="540" spans="1:9" x14ac:dyDescent="0.2">
      <c r="A540" s="5">
        <v>539</v>
      </c>
      <c r="B540" s="2" t="s">
        <v>1637</v>
      </c>
      <c r="H540" s="4"/>
      <c r="I540" s="3"/>
    </row>
    <row r="541" spans="1:9" x14ac:dyDescent="0.2">
      <c r="A541" s="5">
        <v>540</v>
      </c>
      <c r="B541" s="2" t="s">
        <v>1264</v>
      </c>
      <c r="H541" s="4"/>
      <c r="I541" s="3"/>
    </row>
    <row r="542" spans="1:9" x14ac:dyDescent="0.2">
      <c r="A542" s="5">
        <v>541</v>
      </c>
      <c r="B542" s="2" t="s">
        <v>1114</v>
      </c>
      <c r="H542" s="4"/>
      <c r="I542" s="3"/>
    </row>
    <row r="543" spans="1:9" x14ac:dyDescent="0.2">
      <c r="A543" s="5">
        <v>542</v>
      </c>
      <c r="B543" s="2" t="s">
        <v>1364</v>
      </c>
      <c r="H543" s="4"/>
      <c r="I543" s="3"/>
    </row>
    <row r="544" spans="1:9" x14ac:dyDescent="0.2">
      <c r="A544" s="5">
        <v>543</v>
      </c>
      <c r="B544" s="2" t="s">
        <v>1458</v>
      </c>
      <c r="H544" s="4"/>
      <c r="I544" s="3"/>
    </row>
    <row r="545" spans="1:10" x14ac:dyDescent="0.2">
      <c r="A545" s="5">
        <v>544</v>
      </c>
      <c r="B545" s="2" t="s">
        <v>1451</v>
      </c>
      <c r="H545" s="4"/>
      <c r="I545" s="3"/>
    </row>
    <row r="546" spans="1:10" x14ac:dyDescent="0.2">
      <c r="A546" s="5">
        <v>545</v>
      </c>
      <c r="B546" s="2" t="s">
        <v>999</v>
      </c>
      <c r="H546" s="4"/>
      <c r="I546" s="3"/>
    </row>
    <row r="547" spans="1:10" x14ac:dyDescent="0.2">
      <c r="A547" s="5">
        <v>546</v>
      </c>
      <c r="B547" s="2" t="s">
        <v>1502</v>
      </c>
      <c r="H547" s="4"/>
      <c r="I547" s="3"/>
      <c r="J547" s="4"/>
    </row>
    <row r="548" spans="1:10" x14ac:dyDescent="0.2">
      <c r="A548" s="5">
        <v>547</v>
      </c>
      <c r="B548" s="2" t="s">
        <v>1460</v>
      </c>
      <c r="H548" s="4"/>
      <c r="I548" s="3"/>
      <c r="J548" s="4"/>
    </row>
    <row r="549" spans="1:10" x14ac:dyDescent="0.2">
      <c r="A549" s="5">
        <v>548</v>
      </c>
      <c r="B549" s="2" t="s">
        <v>1356</v>
      </c>
      <c r="H549" s="4"/>
      <c r="I549" s="3"/>
      <c r="J549" s="4"/>
    </row>
    <row r="550" spans="1:10" x14ac:dyDescent="0.2">
      <c r="A550" s="5">
        <v>549</v>
      </c>
      <c r="B550" s="2" t="s">
        <v>1642</v>
      </c>
      <c r="H550" s="4"/>
      <c r="I550" s="3"/>
      <c r="J550" s="4"/>
    </row>
    <row r="551" spans="1:10" x14ac:dyDescent="0.2">
      <c r="A551" s="5">
        <v>550</v>
      </c>
      <c r="B551" s="2" t="s">
        <v>993</v>
      </c>
      <c r="H551" s="4"/>
      <c r="I551" s="3"/>
      <c r="J551" s="4"/>
    </row>
    <row r="552" spans="1:10" x14ac:dyDescent="0.2">
      <c r="A552" s="5">
        <v>551</v>
      </c>
      <c r="B552" s="2" t="s">
        <v>934</v>
      </c>
      <c r="H552" s="4"/>
      <c r="I552" s="3"/>
    </row>
    <row r="553" spans="1:10" x14ac:dyDescent="0.2">
      <c r="A553" s="5">
        <v>552</v>
      </c>
      <c r="B553" s="2" t="s">
        <v>1299</v>
      </c>
      <c r="H553" s="4"/>
      <c r="I553" s="3"/>
      <c r="J553" s="4"/>
    </row>
    <row r="554" spans="1:10" x14ac:dyDescent="0.2">
      <c r="A554" s="5">
        <v>553</v>
      </c>
      <c r="B554" s="2" t="s">
        <v>1348</v>
      </c>
      <c r="H554" s="4"/>
      <c r="I554" s="3"/>
      <c r="J554" s="4"/>
    </row>
    <row r="555" spans="1:10" x14ac:dyDescent="0.2">
      <c r="A555" s="5">
        <v>554</v>
      </c>
      <c r="B555" s="2" t="s">
        <v>1508</v>
      </c>
      <c r="H555" s="4"/>
      <c r="I555" s="3"/>
      <c r="J555" s="4"/>
    </row>
    <row r="556" spans="1:10" x14ac:dyDescent="0.2">
      <c r="A556" s="5">
        <v>555</v>
      </c>
      <c r="B556" s="2" t="s">
        <v>1510</v>
      </c>
      <c r="H556" s="4"/>
      <c r="I556" s="3"/>
    </row>
    <row r="557" spans="1:10" x14ac:dyDescent="0.2">
      <c r="A557" s="5">
        <v>556</v>
      </c>
      <c r="B557" s="2" t="s">
        <v>1221</v>
      </c>
      <c r="H557" s="4"/>
      <c r="I557" s="3"/>
    </row>
    <row r="558" spans="1:10" x14ac:dyDescent="0.2">
      <c r="A558" s="5">
        <v>557</v>
      </c>
      <c r="B558" s="2" t="s">
        <v>944</v>
      </c>
      <c r="H558" s="4"/>
      <c r="I558" s="3"/>
    </row>
    <row r="559" spans="1:10" x14ac:dyDescent="0.2">
      <c r="A559" s="5">
        <v>558</v>
      </c>
      <c r="B559" s="2" t="s">
        <v>1237</v>
      </c>
      <c r="H559" s="4"/>
      <c r="I559" s="3"/>
    </row>
    <row r="560" spans="1:10" x14ac:dyDescent="0.2">
      <c r="A560" s="5">
        <v>559</v>
      </c>
      <c r="B560" s="2" t="s">
        <v>1223</v>
      </c>
      <c r="H560" s="4"/>
      <c r="I560" s="3"/>
    </row>
    <row r="561" spans="1:10" x14ac:dyDescent="0.2">
      <c r="A561" s="5">
        <v>560</v>
      </c>
      <c r="B561" s="2" t="s">
        <v>1220</v>
      </c>
      <c r="H561" s="4"/>
      <c r="I561" s="3"/>
    </row>
    <row r="562" spans="1:10" x14ac:dyDescent="0.2">
      <c r="A562" s="5">
        <v>561</v>
      </c>
      <c r="B562" s="2" t="s">
        <v>1393</v>
      </c>
      <c r="H562" s="4"/>
      <c r="I562" s="3"/>
    </row>
    <row r="563" spans="1:10" x14ac:dyDescent="0.2">
      <c r="A563" s="5">
        <v>562</v>
      </c>
      <c r="B563" s="2" t="s">
        <v>1186</v>
      </c>
      <c r="H563" s="4"/>
      <c r="I563" s="3"/>
    </row>
    <row r="564" spans="1:10" x14ac:dyDescent="0.2">
      <c r="A564" s="5">
        <v>563</v>
      </c>
      <c r="B564" s="2" t="s">
        <v>1105</v>
      </c>
      <c r="H564" s="4"/>
      <c r="I564" s="3"/>
    </row>
    <row r="565" spans="1:10" x14ac:dyDescent="0.2">
      <c r="A565" s="5">
        <v>564</v>
      </c>
      <c r="B565" s="2" t="s">
        <v>1350</v>
      </c>
      <c r="H565" s="4"/>
      <c r="I565" s="3"/>
    </row>
    <row r="566" spans="1:10" x14ac:dyDescent="0.2">
      <c r="A566" s="5">
        <v>565</v>
      </c>
      <c r="B566" s="2" t="s">
        <v>1135</v>
      </c>
      <c r="H566" s="4"/>
      <c r="I566" s="3"/>
      <c r="J566" s="4"/>
    </row>
    <row r="567" spans="1:10" x14ac:dyDescent="0.2">
      <c r="A567" s="5">
        <v>566</v>
      </c>
      <c r="B567" s="2" t="s">
        <v>1663</v>
      </c>
      <c r="H567" s="4"/>
      <c r="I567" s="3"/>
    </row>
    <row r="568" spans="1:10" x14ac:dyDescent="0.2">
      <c r="A568" s="5">
        <v>567</v>
      </c>
      <c r="B568" s="2" t="s">
        <v>922</v>
      </c>
      <c r="H568" s="4"/>
      <c r="I568" s="3"/>
      <c r="J568" s="4"/>
    </row>
    <row r="569" spans="1:10" x14ac:dyDescent="0.2">
      <c r="A569" s="5">
        <v>568</v>
      </c>
      <c r="B569" s="2" t="s">
        <v>1403</v>
      </c>
      <c r="H569" s="4"/>
      <c r="I569" s="3"/>
      <c r="J569" s="4"/>
    </row>
    <row r="570" spans="1:10" x14ac:dyDescent="0.2">
      <c r="A570" s="5">
        <v>569</v>
      </c>
      <c r="B570" s="2" t="s">
        <v>1230</v>
      </c>
      <c r="H570" s="4"/>
      <c r="I570" s="3"/>
    </row>
    <row r="571" spans="1:10" x14ac:dyDescent="0.2">
      <c r="A571" s="5">
        <v>570</v>
      </c>
      <c r="B571" s="2" t="s">
        <v>1046</v>
      </c>
      <c r="H571" s="4"/>
      <c r="I571" s="3"/>
      <c r="J571" s="4"/>
    </row>
    <row r="572" spans="1:10" x14ac:dyDescent="0.2">
      <c r="A572" s="5">
        <v>571</v>
      </c>
      <c r="B572" s="2" t="s">
        <v>1197</v>
      </c>
      <c r="H572" s="4"/>
      <c r="I572" s="3"/>
      <c r="J572" s="4"/>
    </row>
    <row r="573" spans="1:10" x14ac:dyDescent="0.2">
      <c r="A573" s="5">
        <v>572</v>
      </c>
      <c r="B573" s="2" t="s">
        <v>1680</v>
      </c>
      <c r="H573" s="4"/>
      <c r="I573" s="3"/>
    </row>
    <row r="574" spans="1:10" x14ac:dyDescent="0.2">
      <c r="A574" s="5">
        <v>573</v>
      </c>
      <c r="B574" s="2" t="s">
        <v>1025</v>
      </c>
      <c r="H574" s="4"/>
      <c r="I574" s="3"/>
      <c r="J574" s="4"/>
    </row>
    <row r="575" spans="1:10" x14ac:dyDescent="0.2">
      <c r="A575" s="5">
        <v>574</v>
      </c>
      <c r="B575" s="2" t="s">
        <v>1032</v>
      </c>
      <c r="H575" s="4"/>
      <c r="I575" s="3"/>
    </row>
    <row r="576" spans="1:10" x14ac:dyDescent="0.2">
      <c r="A576" s="5">
        <v>575</v>
      </c>
      <c r="B576" s="2" t="s">
        <v>1476</v>
      </c>
      <c r="H576" s="4"/>
      <c r="I576" s="3"/>
      <c r="J576" s="4"/>
    </row>
    <row r="577" spans="1:10" x14ac:dyDescent="0.2">
      <c r="A577" s="5">
        <v>576</v>
      </c>
      <c r="B577" s="2" t="s">
        <v>1472</v>
      </c>
      <c r="H577" s="4"/>
      <c r="I577" s="3"/>
      <c r="J577" s="4"/>
    </row>
    <row r="578" spans="1:10" x14ac:dyDescent="0.2">
      <c r="A578" s="5">
        <v>577</v>
      </c>
      <c r="B578" s="2" t="s">
        <v>1276</v>
      </c>
      <c r="H578" s="4"/>
      <c r="I578" s="3"/>
    </row>
    <row r="579" spans="1:10" x14ac:dyDescent="0.2">
      <c r="A579" s="5">
        <v>578</v>
      </c>
      <c r="B579" s="2" t="s">
        <v>1026</v>
      </c>
      <c r="H579" s="4"/>
      <c r="I579" s="3"/>
    </row>
    <row r="580" spans="1:10" x14ac:dyDescent="0.2">
      <c r="A580" s="5">
        <v>579</v>
      </c>
      <c r="B580" s="2" t="s">
        <v>1681</v>
      </c>
      <c r="H580" s="4"/>
      <c r="I580" s="3"/>
    </row>
    <row r="581" spans="1:10" x14ac:dyDescent="0.2">
      <c r="A581" s="5">
        <v>580</v>
      </c>
      <c r="B581" s="2" t="s">
        <v>1483</v>
      </c>
      <c r="H581" s="4"/>
      <c r="I581" s="3"/>
    </row>
    <row r="582" spans="1:10" x14ac:dyDescent="0.2">
      <c r="A582" s="5">
        <v>581</v>
      </c>
      <c r="B582" s="2" t="s">
        <v>1236</v>
      </c>
      <c r="H582" s="4"/>
      <c r="I582" s="3"/>
    </row>
    <row r="583" spans="1:10" x14ac:dyDescent="0.2">
      <c r="A583" s="5">
        <v>582</v>
      </c>
      <c r="B583" s="2" t="s">
        <v>1084</v>
      </c>
      <c r="H583" s="4"/>
      <c r="I583" s="3"/>
      <c r="J583" s="4"/>
    </row>
    <row r="584" spans="1:10" x14ac:dyDescent="0.2">
      <c r="A584" s="5">
        <v>583</v>
      </c>
      <c r="B584" s="2" t="s">
        <v>1449</v>
      </c>
      <c r="H584" s="4"/>
      <c r="I584" s="3"/>
    </row>
    <row r="585" spans="1:10" x14ac:dyDescent="0.2">
      <c r="A585" s="5">
        <v>584</v>
      </c>
      <c r="B585" s="2" t="s">
        <v>1103</v>
      </c>
      <c r="H585" s="4"/>
      <c r="I585" s="3"/>
    </row>
    <row r="586" spans="1:10" x14ac:dyDescent="0.2">
      <c r="A586" s="5">
        <v>585</v>
      </c>
      <c r="B586" s="2" t="s">
        <v>1328</v>
      </c>
      <c r="H586" s="4"/>
      <c r="I586" s="3"/>
    </row>
    <row r="587" spans="1:10" x14ac:dyDescent="0.2">
      <c r="A587" s="5">
        <v>586</v>
      </c>
      <c r="B587" s="2" t="s">
        <v>1083</v>
      </c>
      <c r="H587" s="4"/>
      <c r="I587" s="3"/>
    </row>
    <row r="588" spans="1:10" x14ac:dyDescent="0.2">
      <c r="A588" s="5">
        <v>587</v>
      </c>
      <c r="B588" s="2" t="s">
        <v>930</v>
      </c>
      <c r="H588" s="4"/>
      <c r="I588" s="3"/>
    </row>
    <row r="589" spans="1:10" x14ac:dyDescent="0.2">
      <c r="A589" s="5">
        <v>588</v>
      </c>
      <c r="B589" s="2" t="s">
        <v>1301</v>
      </c>
      <c r="H589" s="4"/>
      <c r="I589" s="3"/>
    </row>
    <row r="590" spans="1:10" x14ac:dyDescent="0.2">
      <c r="A590" s="5">
        <v>589</v>
      </c>
      <c r="B590" s="2" t="s">
        <v>1245</v>
      </c>
      <c r="H590" s="4"/>
      <c r="I590" s="3"/>
    </row>
    <row r="591" spans="1:10" x14ac:dyDescent="0.2">
      <c r="A591" s="5">
        <v>590</v>
      </c>
      <c r="B591" s="2" t="s">
        <v>1649</v>
      </c>
      <c r="H591" s="4"/>
      <c r="I591" s="3"/>
    </row>
    <row r="592" spans="1:10" x14ac:dyDescent="0.2">
      <c r="A592" s="5">
        <v>591</v>
      </c>
      <c r="B592" s="2" t="s">
        <v>966</v>
      </c>
      <c r="H592" s="4"/>
      <c r="I592" s="3"/>
    </row>
    <row r="593" spans="1:10" x14ac:dyDescent="0.2">
      <c r="A593" s="5">
        <v>592</v>
      </c>
      <c r="B593" s="2" t="s">
        <v>1224</v>
      </c>
      <c r="H593" s="4"/>
      <c r="I593" s="3"/>
    </row>
    <row r="594" spans="1:10" x14ac:dyDescent="0.2">
      <c r="A594" s="5">
        <v>593</v>
      </c>
      <c r="B594" s="2" t="s">
        <v>1013</v>
      </c>
      <c r="H594" s="4"/>
      <c r="I594" s="3"/>
    </row>
    <row r="595" spans="1:10" x14ac:dyDescent="0.2">
      <c r="A595" s="5">
        <v>594</v>
      </c>
      <c r="B595" s="2" t="s">
        <v>1152</v>
      </c>
      <c r="H595" s="4"/>
      <c r="I595" s="3"/>
    </row>
    <row r="596" spans="1:10" x14ac:dyDescent="0.2">
      <c r="A596" s="5">
        <v>595</v>
      </c>
      <c r="B596" s="2" t="s">
        <v>1095</v>
      </c>
      <c r="H596" s="4"/>
      <c r="I596" s="3"/>
    </row>
    <row r="597" spans="1:10" x14ac:dyDescent="0.2">
      <c r="A597" s="5">
        <v>596</v>
      </c>
      <c r="B597" s="2" t="s">
        <v>964</v>
      </c>
      <c r="H597" s="4"/>
      <c r="I597" s="3"/>
    </row>
    <row r="598" spans="1:10" x14ac:dyDescent="0.2">
      <c r="A598" s="5">
        <v>597</v>
      </c>
      <c r="B598" s="2" t="s">
        <v>978</v>
      </c>
      <c r="H598" s="4"/>
      <c r="I598" s="3"/>
    </row>
    <row r="599" spans="1:10" x14ac:dyDescent="0.2">
      <c r="A599" s="5">
        <v>598</v>
      </c>
      <c r="B599" s="2" t="s">
        <v>1327</v>
      </c>
      <c r="H599" s="4"/>
      <c r="I599" s="3"/>
    </row>
    <row r="600" spans="1:10" x14ac:dyDescent="0.2">
      <c r="A600" s="5">
        <v>599</v>
      </c>
      <c r="B600" s="2" t="s">
        <v>1080</v>
      </c>
      <c r="H600" s="4"/>
      <c r="I600" s="3"/>
    </row>
    <row r="601" spans="1:10" x14ac:dyDescent="0.2">
      <c r="A601" s="5">
        <v>600</v>
      </c>
      <c r="B601" s="2" t="s">
        <v>1482</v>
      </c>
      <c r="H601" s="4"/>
      <c r="I601" s="3"/>
      <c r="J601" s="4"/>
    </row>
    <row r="602" spans="1:10" x14ac:dyDescent="0.2">
      <c r="A602" s="5">
        <v>601</v>
      </c>
      <c r="B602" s="2" t="s">
        <v>1648</v>
      </c>
      <c r="H602" s="4"/>
      <c r="I602" s="3"/>
    </row>
    <row r="603" spans="1:10" x14ac:dyDescent="0.2">
      <c r="A603" s="5">
        <v>602</v>
      </c>
      <c r="B603" s="2" t="s">
        <v>1087</v>
      </c>
      <c r="H603" s="4"/>
      <c r="I603" s="3"/>
    </row>
    <row r="604" spans="1:10" x14ac:dyDescent="0.2">
      <c r="A604" s="5">
        <v>603</v>
      </c>
      <c r="B604" s="2" t="s">
        <v>1190</v>
      </c>
      <c r="H604" s="4"/>
      <c r="I604" s="3"/>
    </row>
    <row r="605" spans="1:10" x14ac:dyDescent="0.2">
      <c r="A605" s="5">
        <v>604</v>
      </c>
      <c r="B605" s="2" t="s">
        <v>973</v>
      </c>
      <c r="H605" s="4"/>
      <c r="I605" s="3"/>
    </row>
    <row r="606" spans="1:10" x14ac:dyDescent="0.2">
      <c r="A606" s="5">
        <v>605</v>
      </c>
      <c r="B606" s="2" t="s">
        <v>1498</v>
      </c>
      <c r="H606" s="4"/>
      <c r="I606" s="3"/>
      <c r="J606" s="4"/>
    </row>
    <row r="607" spans="1:10" x14ac:dyDescent="0.2">
      <c r="A607" s="5">
        <v>606</v>
      </c>
      <c r="B607" s="2" t="s">
        <v>1039</v>
      </c>
      <c r="H607" s="4"/>
      <c r="I607" s="3"/>
    </row>
    <row r="608" spans="1:10" x14ac:dyDescent="0.2">
      <c r="A608" s="5">
        <v>607</v>
      </c>
      <c r="B608" s="2" t="s">
        <v>1248</v>
      </c>
      <c r="H608" s="4"/>
      <c r="I608" s="3"/>
      <c r="J608" s="4"/>
    </row>
    <row r="609" spans="1:10" x14ac:dyDescent="0.2">
      <c r="A609" s="5">
        <v>608</v>
      </c>
      <c r="B609" s="2" t="s">
        <v>923</v>
      </c>
      <c r="H609" s="4"/>
      <c r="I609" s="3"/>
    </row>
    <row r="610" spans="1:10" x14ac:dyDescent="0.2">
      <c r="A610" s="5">
        <v>609</v>
      </c>
      <c r="B610" s="2" t="s">
        <v>1284</v>
      </c>
      <c r="H610" s="4"/>
      <c r="I610" s="3"/>
    </row>
    <row r="611" spans="1:10" x14ac:dyDescent="0.2">
      <c r="A611" s="5">
        <v>610</v>
      </c>
      <c r="B611" s="2" t="s">
        <v>1673</v>
      </c>
      <c r="H611" s="4"/>
      <c r="I611" s="3"/>
    </row>
    <row r="612" spans="1:10" x14ac:dyDescent="0.2">
      <c r="A612" s="5">
        <v>611</v>
      </c>
      <c r="B612" s="2" t="s">
        <v>1455</v>
      </c>
      <c r="H612" s="4"/>
      <c r="I612" s="3"/>
      <c r="J612" s="4"/>
    </row>
    <row r="613" spans="1:10" x14ac:dyDescent="0.2">
      <c r="A613" s="5">
        <v>612</v>
      </c>
      <c r="B613" s="2" t="s">
        <v>1162</v>
      </c>
      <c r="H613" s="4"/>
      <c r="I613" s="3"/>
    </row>
    <row r="614" spans="1:10" x14ac:dyDescent="0.2">
      <c r="A614" s="5">
        <v>613</v>
      </c>
      <c r="B614" s="2" t="s">
        <v>1240</v>
      </c>
      <c r="H614" s="4"/>
      <c r="I614" s="3"/>
    </row>
    <row r="615" spans="1:10" x14ac:dyDescent="0.2">
      <c r="A615" s="5">
        <v>614</v>
      </c>
      <c r="B615" s="2" t="s">
        <v>1409</v>
      </c>
      <c r="H615" s="4"/>
      <c r="I615" s="3"/>
    </row>
    <row r="616" spans="1:10" x14ac:dyDescent="0.2">
      <c r="A616" s="5">
        <v>615</v>
      </c>
      <c r="B616" s="2" t="s">
        <v>1056</v>
      </c>
      <c r="H616" s="4"/>
      <c r="I616" s="3"/>
    </row>
    <row r="617" spans="1:10" x14ac:dyDescent="0.2">
      <c r="A617" s="5">
        <v>616</v>
      </c>
      <c r="B617" s="2" t="s">
        <v>1346</v>
      </c>
      <c r="H617" s="4"/>
      <c r="I617" s="3"/>
    </row>
    <row r="618" spans="1:10" x14ac:dyDescent="0.2">
      <c r="A618" s="5">
        <v>617</v>
      </c>
      <c r="B618" s="2" t="s">
        <v>1209</v>
      </c>
      <c r="H618" s="4"/>
      <c r="I618" s="3"/>
    </row>
    <row r="619" spans="1:10" x14ac:dyDescent="0.2">
      <c r="A619" s="5">
        <v>618</v>
      </c>
      <c r="B619" s="2" t="s">
        <v>1042</v>
      </c>
      <c r="H619" s="4"/>
      <c r="I619" s="3"/>
    </row>
    <row r="620" spans="1:10" x14ac:dyDescent="0.2">
      <c r="A620" s="5">
        <v>619</v>
      </c>
      <c r="B620" s="2" t="s">
        <v>1509</v>
      </c>
      <c r="H620" s="4"/>
      <c r="I620" s="3"/>
    </row>
    <row r="621" spans="1:10" x14ac:dyDescent="0.2">
      <c r="A621" s="5">
        <v>620</v>
      </c>
      <c r="B621" s="2" t="s">
        <v>1450</v>
      </c>
      <c r="H621" s="4"/>
      <c r="I621" s="3"/>
    </row>
    <row r="622" spans="1:10" x14ac:dyDescent="0.2">
      <c r="A622" s="5">
        <v>621</v>
      </c>
      <c r="B622" s="2" t="s">
        <v>1081</v>
      </c>
      <c r="H622" s="4"/>
      <c r="I622" s="3"/>
    </row>
    <row r="623" spans="1:10" x14ac:dyDescent="0.2">
      <c r="A623" s="5">
        <v>622</v>
      </c>
      <c r="B623" s="2" t="s">
        <v>1194</v>
      </c>
      <c r="H623" s="4"/>
      <c r="I623" s="3"/>
    </row>
    <row r="624" spans="1:10" x14ac:dyDescent="0.2">
      <c r="A624" s="5">
        <v>623</v>
      </c>
      <c r="B624" s="2" t="s">
        <v>1048</v>
      </c>
      <c r="H624" s="4"/>
      <c r="I624" s="3"/>
      <c r="J624" s="4"/>
    </row>
    <row r="625" spans="1:10" x14ac:dyDescent="0.2">
      <c r="A625" s="5">
        <v>624</v>
      </c>
      <c r="B625" s="2" t="s">
        <v>1334</v>
      </c>
      <c r="H625" s="4"/>
      <c r="I625" s="3"/>
      <c r="J625" s="4"/>
    </row>
    <row r="626" spans="1:10" x14ac:dyDescent="0.2">
      <c r="A626" s="5">
        <v>625</v>
      </c>
      <c r="B626" s="2" t="s">
        <v>1058</v>
      </c>
      <c r="H626" s="4"/>
      <c r="I626" s="3"/>
      <c r="J626" s="4"/>
    </row>
    <row r="627" spans="1:10" x14ac:dyDescent="0.2">
      <c r="A627" s="5">
        <v>626</v>
      </c>
      <c r="B627" s="2" t="s">
        <v>1282</v>
      </c>
      <c r="H627" s="4"/>
      <c r="I627" s="3"/>
      <c r="J627" s="4"/>
    </row>
    <row r="628" spans="1:10" x14ac:dyDescent="0.2">
      <c r="A628" s="5">
        <v>627</v>
      </c>
      <c r="B628" s="2" t="s">
        <v>1037</v>
      </c>
      <c r="H628" s="4"/>
      <c r="I628" s="3"/>
    </row>
    <row r="629" spans="1:10" x14ac:dyDescent="0.2">
      <c r="A629" s="5">
        <v>628</v>
      </c>
      <c r="B629" s="2" t="s">
        <v>932</v>
      </c>
      <c r="H629" s="4"/>
      <c r="I629" s="3"/>
      <c r="J629" s="4"/>
    </row>
    <row r="630" spans="1:10" x14ac:dyDescent="0.2">
      <c r="A630" s="5">
        <v>629</v>
      </c>
      <c r="B630" s="2" t="s">
        <v>1504</v>
      </c>
      <c r="H630" s="4"/>
      <c r="I630" s="3"/>
      <c r="J630" s="4"/>
    </row>
    <row r="631" spans="1:10" x14ac:dyDescent="0.2">
      <c r="A631" s="5">
        <v>630</v>
      </c>
      <c r="B631" s="2" t="s">
        <v>1392</v>
      </c>
      <c r="H631" s="4"/>
      <c r="I631" s="3"/>
    </row>
    <row r="632" spans="1:10" x14ac:dyDescent="0.2">
      <c r="A632" s="5">
        <v>631</v>
      </c>
      <c r="B632" s="2" t="s">
        <v>1142</v>
      </c>
      <c r="H632" s="4"/>
      <c r="I632" s="3"/>
    </row>
    <row r="633" spans="1:10" x14ac:dyDescent="0.2">
      <c r="A633" s="5">
        <v>632</v>
      </c>
      <c r="B633" s="2" t="s">
        <v>945</v>
      </c>
      <c r="H633" s="4"/>
      <c r="I633" s="3"/>
    </row>
    <row r="634" spans="1:10" x14ac:dyDescent="0.2">
      <c r="A634" s="5">
        <v>633</v>
      </c>
      <c r="B634" s="2" t="s">
        <v>969</v>
      </c>
      <c r="H634" s="4"/>
      <c r="I634" s="3"/>
    </row>
    <row r="635" spans="1:10" x14ac:dyDescent="0.2">
      <c r="A635" s="5">
        <v>634</v>
      </c>
      <c r="B635" s="2" t="s">
        <v>1176</v>
      </c>
      <c r="H635" s="4"/>
      <c r="I635" s="3"/>
    </row>
    <row r="636" spans="1:10" x14ac:dyDescent="0.2">
      <c r="A636" s="5">
        <v>635</v>
      </c>
      <c r="B636" s="2" t="s">
        <v>1310</v>
      </c>
      <c r="H636" s="4"/>
      <c r="I636" s="3"/>
    </row>
    <row r="637" spans="1:10" x14ac:dyDescent="0.2">
      <c r="A637" s="5">
        <v>636</v>
      </c>
      <c r="B637" s="2" t="s">
        <v>1401</v>
      </c>
      <c r="H637" s="4"/>
      <c r="I637" s="3"/>
      <c r="J637" s="4"/>
    </row>
    <row r="638" spans="1:10" x14ac:dyDescent="0.2">
      <c r="A638" s="5">
        <v>637</v>
      </c>
      <c r="B638" s="2" t="s">
        <v>1394</v>
      </c>
      <c r="H638" s="4"/>
      <c r="I638" s="3"/>
      <c r="J638" s="4"/>
    </row>
    <row r="639" spans="1:10" x14ac:dyDescent="0.2">
      <c r="A639" s="5">
        <v>638</v>
      </c>
      <c r="B639" s="2" t="s">
        <v>1092</v>
      </c>
      <c r="H639" s="4"/>
      <c r="I639" s="3"/>
    </row>
    <row r="640" spans="1:10" x14ac:dyDescent="0.2">
      <c r="A640" s="5">
        <v>639</v>
      </c>
      <c r="B640" s="2" t="s">
        <v>1387</v>
      </c>
      <c r="H640" s="4"/>
      <c r="I640" s="3"/>
      <c r="J640" s="4"/>
    </row>
    <row r="641" spans="1:10" x14ac:dyDescent="0.2">
      <c r="A641" s="5">
        <v>640</v>
      </c>
      <c r="B641" s="2" t="s">
        <v>1323</v>
      </c>
      <c r="H641" s="4"/>
      <c r="I641" s="3"/>
    </row>
    <row r="642" spans="1:10" x14ac:dyDescent="0.2">
      <c r="A642" s="5">
        <v>641</v>
      </c>
      <c r="B642" s="2" t="s">
        <v>1195</v>
      </c>
      <c r="H642" s="4"/>
      <c r="I642" s="3"/>
      <c r="J642" s="4"/>
    </row>
    <row r="643" spans="1:10" x14ac:dyDescent="0.2">
      <c r="A643" s="5">
        <v>642</v>
      </c>
      <c r="B643" s="2" t="s">
        <v>1138</v>
      </c>
      <c r="H643" s="4"/>
      <c r="I643" s="3"/>
      <c r="J643" s="4"/>
    </row>
    <row r="644" spans="1:10" x14ac:dyDescent="0.2">
      <c r="A644" s="5">
        <v>643</v>
      </c>
      <c r="B644" s="2" t="s">
        <v>990</v>
      </c>
      <c r="H644" s="4"/>
      <c r="I644" s="3"/>
      <c r="J644" s="4"/>
    </row>
    <row r="645" spans="1:10" x14ac:dyDescent="0.2">
      <c r="A645" s="5">
        <v>644</v>
      </c>
      <c r="B645" s="2" t="s">
        <v>1457</v>
      </c>
      <c r="H645" s="4"/>
      <c r="I645" s="3"/>
    </row>
    <row r="646" spans="1:10" x14ac:dyDescent="0.2">
      <c r="A646" s="5">
        <v>645</v>
      </c>
      <c r="B646" s="2" t="s">
        <v>1017</v>
      </c>
      <c r="H646" s="4"/>
      <c r="I646" s="3"/>
    </row>
    <row r="647" spans="1:10" x14ac:dyDescent="0.2">
      <c r="A647" s="5">
        <v>646</v>
      </c>
      <c r="B647" s="2" t="s">
        <v>1009</v>
      </c>
      <c r="H647" s="4"/>
      <c r="I647" s="3"/>
    </row>
    <row r="648" spans="1:10" x14ac:dyDescent="0.2">
      <c r="A648" s="5">
        <v>647</v>
      </c>
      <c r="B648" s="2" t="s">
        <v>1664</v>
      </c>
      <c r="H648" s="4"/>
      <c r="I648" s="3"/>
    </row>
    <row r="649" spans="1:10" x14ac:dyDescent="0.2">
      <c r="A649" s="5">
        <v>648</v>
      </c>
      <c r="B649" s="2" t="s">
        <v>1050</v>
      </c>
      <c r="H649" s="4"/>
      <c r="I649" s="3"/>
    </row>
    <row r="650" spans="1:10" x14ac:dyDescent="0.2">
      <c r="A650" s="5">
        <v>649</v>
      </c>
      <c r="B650" s="2" t="s">
        <v>1128</v>
      </c>
      <c r="H650" s="4"/>
      <c r="I650" s="3"/>
    </row>
    <row r="651" spans="1:10" x14ac:dyDescent="0.2">
      <c r="A651" s="5">
        <v>650</v>
      </c>
      <c r="B651" s="2" t="s">
        <v>1466</v>
      </c>
      <c r="H651" s="4"/>
      <c r="I651" s="3"/>
    </row>
    <row r="652" spans="1:10" x14ac:dyDescent="0.2">
      <c r="A652" s="5">
        <v>651</v>
      </c>
      <c r="B652" s="2" t="s">
        <v>1045</v>
      </c>
      <c r="H652" s="4"/>
      <c r="I652" s="3"/>
    </row>
    <row r="653" spans="1:10" x14ac:dyDescent="0.2">
      <c r="A653" s="5">
        <v>652</v>
      </c>
      <c r="B653" s="2" t="s">
        <v>1250</v>
      </c>
      <c r="H653" s="4"/>
      <c r="I653" s="3"/>
    </row>
    <row r="654" spans="1:10" x14ac:dyDescent="0.2">
      <c r="A654" s="5">
        <v>653</v>
      </c>
      <c r="B654" s="2" t="s">
        <v>1439</v>
      </c>
      <c r="H654" s="4"/>
      <c r="I654" s="3"/>
    </row>
    <row r="655" spans="1:10" x14ac:dyDescent="0.2">
      <c r="A655" s="5">
        <v>654</v>
      </c>
      <c r="B655" s="2" t="s">
        <v>1010</v>
      </c>
      <c r="H655" s="4"/>
      <c r="I655" s="3"/>
    </row>
    <row r="656" spans="1:10" x14ac:dyDescent="0.2">
      <c r="A656" s="5">
        <v>655</v>
      </c>
      <c r="B656" s="2" t="s">
        <v>1435</v>
      </c>
      <c r="H656" s="4"/>
      <c r="I656" s="3"/>
    </row>
    <row r="657" spans="1:9" x14ac:dyDescent="0.2">
      <c r="A657" s="5">
        <v>656</v>
      </c>
      <c r="B657" s="2" t="s">
        <v>1630</v>
      </c>
      <c r="H657" s="4"/>
      <c r="I657" s="3"/>
    </row>
    <row r="658" spans="1:9" x14ac:dyDescent="0.2">
      <c r="A658" s="5">
        <v>657</v>
      </c>
      <c r="B658" s="2" t="s">
        <v>1116</v>
      </c>
      <c r="H658" s="4"/>
      <c r="I658" s="3"/>
    </row>
    <row r="659" spans="1:9" x14ac:dyDescent="0.2">
      <c r="A659" s="5">
        <v>658</v>
      </c>
      <c r="B659" s="2" t="s">
        <v>976</v>
      </c>
      <c r="H659" s="4"/>
      <c r="I659" s="3"/>
    </row>
    <row r="660" spans="1:9" x14ac:dyDescent="0.2">
      <c r="A660" s="5">
        <v>659</v>
      </c>
      <c r="B660" s="2" t="s">
        <v>1363</v>
      </c>
      <c r="H660" s="4"/>
      <c r="I660" s="3"/>
    </row>
    <row r="661" spans="1:9" x14ac:dyDescent="0.2">
      <c r="A661" s="5">
        <v>660</v>
      </c>
      <c r="B661" s="2" t="s">
        <v>1671</v>
      </c>
      <c r="H661" s="4"/>
      <c r="I661" s="3"/>
    </row>
    <row r="662" spans="1:9" x14ac:dyDescent="0.2">
      <c r="A662" s="5">
        <v>661</v>
      </c>
      <c r="B662" s="2" t="s">
        <v>1179</v>
      </c>
      <c r="H662" s="4"/>
      <c r="I662" s="3"/>
    </row>
    <row r="663" spans="1:9" x14ac:dyDescent="0.2">
      <c r="A663" s="5">
        <v>662</v>
      </c>
      <c r="B663" s="2" t="s">
        <v>1352</v>
      </c>
      <c r="H663" s="4"/>
      <c r="I663" s="3"/>
    </row>
    <row r="664" spans="1:9" x14ac:dyDescent="0.2">
      <c r="A664" s="5">
        <v>663</v>
      </c>
      <c r="B664" s="2" t="s">
        <v>1011</v>
      </c>
      <c r="H664" s="4"/>
      <c r="I664" s="3"/>
    </row>
    <row r="665" spans="1:9" x14ac:dyDescent="0.2">
      <c r="A665" s="5">
        <v>664</v>
      </c>
      <c r="B665" s="2" t="s">
        <v>1201</v>
      </c>
      <c r="H665" s="4"/>
      <c r="I665" s="3"/>
    </row>
    <row r="666" spans="1:9" x14ac:dyDescent="0.2">
      <c r="A666" s="5">
        <v>665</v>
      </c>
      <c r="B666" s="2" t="s">
        <v>1402</v>
      </c>
      <c r="H666" s="4"/>
      <c r="I666" s="3"/>
    </row>
    <row r="667" spans="1:9" x14ac:dyDescent="0.2">
      <c r="A667" s="1">
        <v>666</v>
      </c>
      <c r="B667" s="2" t="s">
        <v>499</v>
      </c>
    </row>
    <row r="668" spans="1:9" x14ac:dyDescent="0.2">
      <c r="A668" s="1">
        <v>667</v>
      </c>
      <c r="B668" s="2" t="s">
        <v>791</v>
      </c>
    </row>
    <row r="669" spans="1:9" x14ac:dyDescent="0.2">
      <c r="A669" s="1">
        <v>668</v>
      </c>
      <c r="B669" s="2" t="s">
        <v>670</v>
      </c>
    </row>
    <row r="670" spans="1:9" x14ac:dyDescent="0.2">
      <c r="A670" s="1">
        <v>669</v>
      </c>
      <c r="B670" s="2" t="s">
        <v>228</v>
      </c>
    </row>
    <row r="671" spans="1:9" x14ac:dyDescent="0.2">
      <c r="A671" s="1">
        <v>670</v>
      </c>
      <c r="B671" s="2" t="s">
        <v>448</v>
      </c>
    </row>
    <row r="672" spans="1:9" x14ac:dyDescent="0.2">
      <c r="A672" s="1">
        <v>671</v>
      </c>
      <c r="B672" s="2" t="s">
        <v>42</v>
      </c>
    </row>
    <row r="673" spans="1:2" x14ac:dyDescent="0.2">
      <c r="A673" s="1">
        <v>672</v>
      </c>
      <c r="B673" s="2" t="s">
        <v>487</v>
      </c>
    </row>
    <row r="674" spans="1:2" x14ac:dyDescent="0.2">
      <c r="A674" s="1">
        <v>673</v>
      </c>
      <c r="B674" s="2" t="s">
        <v>815</v>
      </c>
    </row>
    <row r="675" spans="1:2" x14ac:dyDescent="0.2">
      <c r="A675" s="1">
        <v>674</v>
      </c>
      <c r="B675" s="2" t="s">
        <v>93</v>
      </c>
    </row>
    <row r="676" spans="1:2" x14ac:dyDescent="0.2">
      <c r="A676" s="1">
        <v>675</v>
      </c>
      <c r="B676" s="2" t="s">
        <v>731</v>
      </c>
    </row>
    <row r="677" spans="1:2" x14ac:dyDescent="0.2">
      <c r="A677" s="1">
        <v>676</v>
      </c>
      <c r="B677" s="2" t="s">
        <v>425</v>
      </c>
    </row>
    <row r="678" spans="1:2" x14ac:dyDescent="0.2">
      <c r="A678" s="1">
        <v>677</v>
      </c>
      <c r="B678" s="2" t="s">
        <v>618</v>
      </c>
    </row>
    <row r="679" spans="1:2" x14ac:dyDescent="0.2">
      <c r="A679" s="1">
        <v>678</v>
      </c>
      <c r="B679" s="2" t="s">
        <v>170</v>
      </c>
    </row>
    <row r="680" spans="1:2" x14ac:dyDescent="0.2">
      <c r="A680" s="1">
        <v>679</v>
      </c>
      <c r="B680" s="2" t="s">
        <v>1557</v>
      </c>
    </row>
    <row r="681" spans="1:2" x14ac:dyDescent="0.2">
      <c r="A681" s="1">
        <v>680</v>
      </c>
      <c r="B681" s="2" t="s">
        <v>895</v>
      </c>
    </row>
    <row r="682" spans="1:2" x14ac:dyDescent="0.2">
      <c r="A682" s="1">
        <v>681</v>
      </c>
      <c r="B682" s="2" t="s">
        <v>1604</v>
      </c>
    </row>
    <row r="683" spans="1:2" x14ac:dyDescent="0.2">
      <c r="A683" s="1">
        <v>682</v>
      </c>
      <c r="B683" s="2" t="s">
        <v>387</v>
      </c>
    </row>
    <row r="684" spans="1:2" x14ac:dyDescent="0.2">
      <c r="A684" s="1">
        <v>683</v>
      </c>
      <c r="B684" s="2" t="s">
        <v>1592</v>
      </c>
    </row>
    <row r="685" spans="1:2" x14ac:dyDescent="0.2">
      <c r="A685" s="1">
        <v>684</v>
      </c>
      <c r="B685" s="2" t="s">
        <v>552</v>
      </c>
    </row>
    <row r="686" spans="1:2" x14ac:dyDescent="0.2">
      <c r="A686" s="1">
        <v>685</v>
      </c>
      <c r="B686" s="2" t="s">
        <v>840</v>
      </c>
    </row>
    <row r="687" spans="1:2" x14ac:dyDescent="0.2">
      <c r="A687" s="1">
        <v>686</v>
      </c>
      <c r="B687" s="2" t="s">
        <v>1537</v>
      </c>
    </row>
    <row r="688" spans="1:2" x14ac:dyDescent="0.2">
      <c r="A688" s="1">
        <v>687</v>
      </c>
      <c r="B688" s="2" t="s">
        <v>123</v>
      </c>
    </row>
    <row r="689" spans="1:2" x14ac:dyDescent="0.2">
      <c r="A689" s="1">
        <v>688</v>
      </c>
      <c r="B689" s="2" t="s">
        <v>518</v>
      </c>
    </row>
    <row r="690" spans="1:2" x14ac:dyDescent="0.2">
      <c r="A690" s="1">
        <v>689</v>
      </c>
      <c r="B690" s="2" t="s">
        <v>800</v>
      </c>
    </row>
    <row r="691" spans="1:2" x14ac:dyDescent="0.2">
      <c r="A691" s="1">
        <v>690</v>
      </c>
      <c r="B691" s="2" t="s">
        <v>429</v>
      </c>
    </row>
    <row r="692" spans="1:2" x14ac:dyDescent="0.2">
      <c r="A692" s="1">
        <v>691</v>
      </c>
      <c r="B692" s="2" t="s">
        <v>765</v>
      </c>
    </row>
    <row r="693" spans="1:2" x14ac:dyDescent="0.2">
      <c r="A693" s="1">
        <v>692</v>
      </c>
      <c r="B693" s="2" t="s">
        <v>168</v>
      </c>
    </row>
    <row r="694" spans="1:2" x14ac:dyDescent="0.2">
      <c r="A694" s="1">
        <v>693</v>
      </c>
      <c r="B694" s="2" t="s">
        <v>495</v>
      </c>
    </row>
    <row r="695" spans="1:2" x14ac:dyDescent="0.2">
      <c r="A695" s="1">
        <v>694</v>
      </c>
      <c r="B695" s="2" t="s">
        <v>821</v>
      </c>
    </row>
    <row r="696" spans="1:2" x14ac:dyDescent="0.2">
      <c r="A696" s="1">
        <v>695</v>
      </c>
      <c r="B696" s="2" t="s">
        <v>882</v>
      </c>
    </row>
    <row r="697" spans="1:2" x14ac:dyDescent="0.2">
      <c r="A697" s="1">
        <v>696</v>
      </c>
      <c r="B697" s="2" t="s">
        <v>707</v>
      </c>
    </row>
    <row r="698" spans="1:2" x14ac:dyDescent="0.2">
      <c r="A698" s="1">
        <v>697</v>
      </c>
      <c r="B698" s="2" t="s">
        <v>446</v>
      </c>
    </row>
    <row r="699" spans="1:2" x14ac:dyDescent="0.2">
      <c r="A699" s="1">
        <v>698</v>
      </c>
      <c r="B699" s="2" t="s">
        <v>733</v>
      </c>
    </row>
    <row r="700" spans="1:2" x14ac:dyDescent="0.2">
      <c r="A700" s="1">
        <v>699</v>
      </c>
      <c r="B700" s="2" t="s">
        <v>799</v>
      </c>
    </row>
    <row r="701" spans="1:2" x14ac:dyDescent="0.2">
      <c r="A701" s="1">
        <v>700</v>
      </c>
      <c r="B701" s="2" t="s">
        <v>645</v>
      </c>
    </row>
    <row r="702" spans="1:2" x14ac:dyDescent="0.2">
      <c r="A702" s="1">
        <v>701</v>
      </c>
      <c r="B702" s="2" t="s">
        <v>889</v>
      </c>
    </row>
    <row r="703" spans="1:2" x14ac:dyDescent="0.2">
      <c r="A703" s="1">
        <v>702</v>
      </c>
      <c r="B703" s="2" t="s">
        <v>729</v>
      </c>
    </row>
    <row r="704" spans="1:2" x14ac:dyDescent="0.2">
      <c r="A704" s="1">
        <v>703</v>
      </c>
      <c r="B704" s="2" t="s">
        <v>536</v>
      </c>
    </row>
    <row r="705" spans="1:2" x14ac:dyDescent="0.2">
      <c r="A705" s="1">
        <v>704</v>
      </c>
      <c r="B705" s="2" t="s">
        <v>179</v>
      </c>
    </row>
    <row r="706" spans="1:2" x14ac:dyDescent="0.2">
      <c r="A706" s="1">
        <v>705</v>
      </c>
      <c r="B706" s="2" t="s">
        <v>656</v>
      </c>
    </row>
    <row r="707" spans="1:2" x14ac:dyDescent="0.2">
      <c r="A707" s="1">
        <v>706</v>
      </c>
      <c r="B707" s="2" t="s">
        <v>1603</v>
      </c>
    </row>
    <row r="708" spans="1:2" x14ac:dyDescent="0.2">
      <c r="A708" s="1">
        <v>707</v>
      </c>
      <c r="B708" s="2" t="s">
        <v>1585</v>
      </c>
    </row>
    <row r="709" spans="1:2" x14ac:dyDescent="0.2">
      <c r="A709" s="1">
        <v>708</v>
      </c>
      <c r="B709" s="2" t="s">
        <v>806</v>
      </c>
    </row>
    <row r="710" spans="1:2" x14ac:dyDescent="0.2">
      <c r="A710" s="1">
        <v>709</v>
      </c>
      <c r="B710" s="2" t="s">
        <v>859</v>
      </c>
    </row>
    <row r="711" spans="1:2" x14ac:dyDescent="0.2">
      <c r="A711" s="1">
        <v>710</v>
      </c>
      <c r="B711" s="2" t="s">
        <v>832</v>
      </c>
    </row>
    <row r="712" spans="1:2" x14ac:dyDescent="0.2">
      <c r="A712" s="1">
        <v>711</v>
      </c>
      <c r="B712" s="2" t="s">
        <v>17</v>
      </c>
    </row>
    <row r="713" spans="1:2" x14ac:dyDescent="0.2">
      <c r="A713" s="1">
        <v>712</v>
      </c>
      <c r="B713" s="2" t="s">
        <v>78</v>
      </c>
    </row>
    <row r="714" spans="1:2" x14ac:dyDescent="0.2">
      <c r="A714" s="1">
        <v>713</v>
      </c>
      <c r="B714" s="2" t="s">
        <v>549</v>
      </c>
    </row>
    <row r="715" spans="1:2" x14ac:dyDescent="0.2">
      <c r="A715" s="1">
        <v>714</v>
      </c>
      <c r="B715" s="2" t="s">
        <v>820</v>
      </c>
    </row>
    <row r="716" spans="1:2" x14ac:dyDescent="0.2">
      <c r="A716" s="1">
        <v>715</v>
      </c>
      <c r="B716" s="2" t="s">
        <v>164</v>
      </c>
    </row>
    <row r="717" spans="1:2" x14ac:dyDescent="0.2">
      <c r="A717" s="1">
        <v>716</v>
      </c>
      <c r="B717" s="2" t="s">
        <v>133</v>
      </c>
    </row>
    <row r="718" spans="1:2" x14ac:dyDescent="0.2">
      <c r="A718" s="1">
        <v>717</v>
      </c>
      <c r="B718" s="2" t="s">
        <v>692</v>
      </c>
    </row>
    <row r="719" spans="1:2" x14ac:dyDescent="0.2">
      <c r="A719" s="1">
        <v>718</v>
      </c>
      <c r="B719" s="2" t="s">
        <v>493</v>
      </c>
    </row>
    <row r="720" spans="1:2" x14ac:dyDescent="0.2">
      <c r="A720" s="1">
        <v>719</v>
      </c>
      <c r="B720" s="2" t="s">
        <v>71</v>
      </c>
    </row>
    <row r="721" spans="1:2" x14ac:dyDescent="0.2">
      <c r="A721" s="1">
        <v>720</v>
      </c>
      <c r="B721" s="2" t="s">
        <v>575</v>
      </c>
    </row>
    <row r="722" spans="1:2" x14ac:dyDescent="0.2">
      <c r="A722" s="1">
        <v>721</v>
      </c>
      <c r="B722" s="2" t="s">
        <v>582</v>
      </c>
    </row>
    <row r="723" spans="1:2" x14ac:dyDescent="0.2">
      <c r="A723" s="1">
        <v>722</v>
      </c>
      <c r="B723" s="2" t="s">
        <v>710</v>
      </c>
    </row>
    <row r="724" spans="1:2" x14ac:dyDescent="0.2">
      <c r="A724" s="1">
        <v>723</v>
      </c>
      <c r="B724" s="2" t="s">
        <v>384</v>
      </c>
    </row>
    <row r="725" spans="1:2" x14ac:dyDescent="0.2">
      <c r="A725" s="1">
        <v>724</v>
      </c>
      <c r="B725" s="2" t="s">
        <v>845</v>
      </c>
    </row>
    <row r="726" spans="1:2" x14ac:dyDescent="0.2">
      <c r="A726" s="1">
        <v>725</v>
      </c>
      <c r="B726" s="2" t="s">
        <v>511</v>
      </c>
    </row>
    <row r="727" spans="1:2" x14ac:dyDescent="0.2">
      <c r="A727" s="1">
        <v>726</v>
      </c>
      <c r="B727" s="2" t="s">
        <v>113</v>
      </c>
    </row>
    <row r="728" spans="1:2" x14ac:dyDescent="0.2">
      <c r="A728" s="1">
        <v>727</v>
      </c>
      <c r="B728" s="2" t="s">
        <v>837</v>
      </c>
    </row>
    <row r="729" spans="1:2" x14ac:dyDescent="0.2">
      <c r="A729" s="1">
        <v>728</v>
      </c>
      <c r="B729" s="2" t="s">
        <v>1622</v>
      </c>
    </row>
    <row r="730" spans="1:2" x14ac:dyDescent="0.2">
      <c r="A730" s="1">
        <v>729</v>
      </c>
      <c r="B730" s="2" t="s">
        <v>407</v>
      </c>
    </row>
    <row r="731" spans="1:2" x14ac:dyDescent="0.2">
      <c r="A731" s="1">
        <v>730</v>
      </c>
      <c r="B731" s="2" t="s">
        <v>169</v>
      </c>
    </row>
    <row r="732" spans="1:2" x14ac:dyDescent="0.2">
      <c r="A732" s="1">
        <v>731</v>
      </c>
      <c r="B732" s="2" t="s">
        <v>419</v>
      </c>
    </row>
    <row r="733" spans="1:2" x14ac:dyDescent="0.2">
      <c r="A733" s="1">
        <v>732</v>
      </c>
      <c r="B733" s="2" t="s">
        <v>1562</v>
      </c>
    </row>
    <row r="734" spans="1:2" x14ac:dyDescent="0.2">
      <c r="A734" s="1">
        <v>733</v>
      </c>
      <c r="B734" s="2" t="s">
        <v>278</v>
      </c>
    </row>
    <row r="735" spans="1:2" x14ac:dyDescent="0.2">
      <c r="A735" s="1">
        <v>734</v>
      </c>
      <c r="B735" s="2" t="s">
        <v>395</v>
      </c>
    </row>
    <row r="736" spans="1:2" x14ac:dyDescent="0.2">
      <c r="A736" s="1">
        <v>735</v>
      </c>
      <c r="B736" s="2" t="s">
        <v>211</v>
      </c>
    </row>
    <row r="737" spans="1:2" x14ac:dyDescent="0.2">
      <c r="A737" s="1">
        <v>736</v>
      </c>
      <c r="B737" s="2" t="s">
        <v>752</v>
      </c>
    </row>
    <row r="738" spans="1:2" x14ac:dyDescent="0.2">
      <c r="A738" s="1">
        <v>737</v>
      </c>
      <c r="B738" s="2" t="s">
        <v>189</v>
      </c>
    </row>
    <row r="739" spans="1:2" x14ac:dyDescent="0.2">
      <c r="A739" s="1">
        <v>738</v>
      </c>
      <c r="B739" s="2" t="s">
        <v>757</v>
      </c>
    </row>
    <row r="740" spans="1:2" x14ac:dyDescent="0.2">
      <c r="A740" s="1">
        <v>739</v>
      </c>
      <c r="B740" s="2" t="s">
        <v>646</v>
      </c>
    </row>
    <row r="741" spans="1:2" x14ac:dyDescent="0.2">
      <c r="A741" s="1">
        <v>740</v>
      </c>
      <c r="B741" s="2" t="s">
        <v>200</v>
      </c>
    </row>
    <row r="742" spans="1:2" x14ac:dyDescent="0.2">
      <c r="A742" s="1">
        <v>741</v>
      </c>
      <c r="B742" s="2" t="s">
        <v>877</v>
      </c>
    </row>
    <row r="743" spans="1:2" x14ac:dyDescent="0.2">
      <c r="A743" s="1">
        <v>742</v>
      </c>
      <c r="B743" s="2" t="s">
        <v>808</v>
      </c>
    </row>
    <row r="744" spans="1:2" x14ac:dyDescent="0.2">
      <c r="A744" s="1">
        <v>743</v>
      </c>
      <c r="B744" s="2" t="s">
        <v>490</v>
      </c>
    </row>
    <row r="745" spans="1:2" x14ac:dyDescent="0.2">
      <c r="A745" s="1">
        <v>744</v>
      </c>
      <c r="B745" s="2" t="s">
        <v>444</v>
      </c>
    </row>
    <row r="746" spans="1:2" x14ac:dyDescent="0.2">
      <c r="A746" s="1">
        <v>745</v>
      </c>
      <c r="B746" s="2" t="s">
        <v>1568</v>
      </c>
    </row>
    <row r="747" spans="1:2" x14ac:dyDescent="0.2">
      <c r="A747" s="1">
        <v>746</v>
      </c>
      <c r="B747" s="2" t="s">
        <v>52</v>
      </c>
    </row>
    <row r="748" spans="1:2" x14ac:dyDescent="0.2">
      <c r="A748" s="1">
        <v>747</v>
      </c>
      <c r="B748" s="2" t="s">
        <v>677</v>
      </c>
    </row>
    <row r="749" spans="1:2" x14ac:dyDescent="0.2">
      <c r="A749" s="1">
        <v>748</v>
      </c>
      <c r="B749" s="2" t="s">
        <v>739</v>
      </c>
    </row>
    <row r="750" spans="1:2" x14ac:dyDescent="0.2">
      <c r="A750" s="1">
        <v>749</v>
      </c>
      <c r="B750" s="2" t="s">
        <v>1588</v>
      </c>
    </row>
    <row r="751" spans="1:2" x14ac:dyDescent="0.2">
      <c r="A751" s="1">
        <v>750</v>
      </c>
      <c r="B751" s="2" t="s">
        <v>399</v>
      </c>
    </row>
    <row r="752" spans="1:2" x14ac:dyDescent="0.2">
      <c r="A752" s="1">
        <v>751</v>
      </c>
      <c r="B752" s="2" t="s">
        <v>627</v>
      </c>
    </row>
    <row r="753" spans="1:2" x14ac:dyDescent="0.2">
      <c r="A753" s="1">
        <v>752</v>
      </c>
      <c r="B753" s="2" t="s">
        <v>726</v>
      </c>
    </row>
    <row r="754" spans="1:2" x14ac:dyDescent="0.2">
      <c r="A754" s="1">
        <v>753</v>
      </c>
      <c r="B754" s="2" t="s">
        <v>738</v>
      </c>
    </row>
    <row r="755" spans="1:2" x14ac:dyDescent="0.2">
      <c r="A755" s="1">
        <v>754</v>
      </c>
      <c r="B755" s="2" t="s">
        <v>867</v>
      </c>
    </row>
    <row r="756" spans="1:2" x14ac:dyDescent="0.2">
      <c r="A756" s="1">
        <v>755</v>
      </c>
      <c r="B756" s="2" t="s">
        <v>331</v>
      </c>
    </row>
    <row r="757" spans="1:2" x14ac:dyDescent="0.2">
      <c r="A757" s="1">
        <v>756</v>
      </c>
      <c r="B757" s="2" t="s">
        <v>659</v>
      </c>
    </row>
    <row r="758" spans="1:2" x14ac:dyDescent="0.2">
      <c r="A758" s="1">
        <v>757</v>
      </c>
      <c r="B758" s="2" t="s">
        <v>16</v>
      </c>
    </row>
    <row r="759" spans="1:2" x14ac:dyDescent="0.2">
      <c r="A759" s="1">
        <v>758</v>
      </c>
      <c r="B759" s="2" t="s">
        <v>876</v>
      </c>
    </row>
    <row r="760" spans="1:2" x14ac:dyDescent="0.2">
      <c r="A760" s="1">
        <v>759</v>
      </c>
      <c r="B760" s="2" t="s">
        <v>489</v>
      </c>
    </row>
    <row r="761" spans="1:2" x14ac:dyDescent="0.2">
      <c r="A761" s="1">
        <v>760</v>
      </c>
      <c r="B761" s="2" t="s">
        <v>18</v>
      </c>
    </row>
    <row r="762" spans="1:2" x14ac:dyDescent="0.2">
      <c r="A762" s="1">
        <v>761</v>
      </c>
      <c r="B762" s="2" t="s">
        <v>23</v>
      </c>
    </row>
    <row r="763" spans="1:2" x14ac:dyDescent="0.2">
      <c r="A763" s="1">
        <v>762</v>
      </c>
      <c r="B763" s="2" t="s">
        <v>412</v>
      </c>
    </row>
    <row r="764" spans="1:2" x14ac:dyDescent="0.2">
      <c r="A764" s="1">
        <v>763</v>
      </c>
      <c r="B764" s="2" t="s">
        <v>383</v>
      </c>
    </row>
    <row r="765" spans="1:2" x14ac:dyDescent="0.2">
      <c r="A765" s="1">
        <v>764</v>
      </c>
      <c r="B765" s="2" t="s">
        <v>1614</v>
      </c>
    </row>
    <row r="766" spans="1:2" x14ac:dyDescent="0.2">
      <c r="A766" s="1">
        <v>765</v>
      </c>
      <c r="B766" s="2" t="s">
        <v>45</v>
      </c>
    </row>
    <row r="767" spans="1:2" x14ac:dyDescent="0.2">
      <c r="A767" s="1">
        <v>766</v>
      </c>
      <c r="B767" s="2" t="s">
        <v>1575</v>
      </c>
    </row>
    <row r="768" spans="1:2" x14ac:dyDescent="0.2">
      <c r="A768" s="1">
        <v>767</v>
      </c>
      <c r="B768" s="2" t="s">
        <v>204</v>
      </c>
    </row>
    <row r="769" spans="1:2" x14ac:dyDescent="0.2">
      <c r="A769" s="1">
        <v>768</v>
      </c>
      <c r="B769" s="2" t="s">
        <v>583</v>
      </c>
    </row>
    <row r="770" spans="1:2" x14ac:dyDescent="0.2">
      <c r="A770" s="1">
        <v>769</v>
      </c>
      <c r="B770" s="2" t="s">
        <v>847</v>
      </c>
    </row>
    <row r="771" spans="1:2" x14ac:dyDescent="0.2">
      <c r="A771" s="1">
        <v>770</v>
      </c>
      <c r="B771" s="2" t="s">
        <v>716</v>
      </c>
    </row>
    <row r="772" spans="1:2" x14ac:dyDescent="0.2">
      <c r="A772" s="1">
        <v>771</v>
      </c>
      <c r="B772" s="2" t="s">
        <v>883</v>
      </c>
    </row>
    <row r="773" spans="1:2" x14ac:dyDescent="0.2">
      <c r="A773" s="1">
        <v>772</v>
      </c>
      <c r="B773" s="2" t="s">
        <v>341</v>
      </c>
    </row>
    <row r="774" spans="1:2" x14ac:dyDescent="0.2">
      <c r="A774" s="1">
        <v>773</v>
      </c>
      <c r="B774" s="2" t="s">
        <v>457</v>
      </c>
    </row>
    <row r="775" spans="1:2" x14ac:dyDescent="0.2">
      <c r="A775" s="1">
        <v>774</v>
      </c>
      <c r="B775" s="2" t="s">
        <v>1576</v>
      </c>
    </row>
    <row r="776" spans="1:2" x14ac:dyDescent="0.2">
      <c r="A776" s="1">
        <v>775</v>
      </c>
      <c r="B776" s="2" t="s">
        <v>195</v>
      </c>
    </row>
    <row r="777" spans="1:2" x14ac:dyDescent="0.2">
      <c r="A777" s="1">
        <v>776</v>
      </c>
      <c r="B777" s="2" t="s">
        <v>741</v>
      </c>
    </row>
    <row r="778" spans="1:2" x14ac:dyDescent="0.2">
      <c r="A778" s="1">
        <v>777</v>
      </c>
      <c r="B778" s="2" t="s">
        <v>391</v>
      </c>
    </row>
    <row r="779" spans="1:2" x14ac:dyDescent="0.2">
      <c r="A779" s="1">
        <v>778</v>
      </c>
      <c r="B779" s="2" t="s">
        <v>606</v>
      </c>
    </row>
    <row r="780" spans="1:2" x14ac:dyDescent="0.2">
      <c r="A780" s="1">
        <v>779</v>
      </c>
      <c r="B780" s="2" t="s">
        <v>227</v>
      </c>
    </row>
    <row r="781" spans="1:2" x14ac:dyDescent="0.2">
      <c r="A781" s="1">
        <v>780</v>
      </c>
      <c r="B781" s="2" t="s">
        <v>56</v>
      </c>
    </row>
    <row r="782" spans="1:2" x14ac:dyDescent="0.2">
      <c r="A782" s="1">
        <v>781</v>
      </c>
      <c r="B782" s="2" t="s">
        <v>408</v>
      </c>
    </row>
    <row r="783" spans="1:2" x14ac:dyDescent="0.2">
      <c r="A783" s="1">
        <v>782</v>
      </c>
      <c r="B783" s="2" t="s">
        <v>354</v>
      </c>
    </row>
    <row r="784" spans="1:2" x14ac:dyDescent="0.2">
      <c r="A784" s="1">
        <v>783</v>
      </c>
      <c r="B784" s="2" t="s">
        <v>805</v>
      </c>
    </row>
    <row r="785" spans="1:2" x14ac:dyDescent="0.2">
      <c r="A785" s="1">
        <v>784</v>
      </c>
      <c r="B785" s="2" t="s">
        <v>861</v>
      </c>
    </row>
    <row r="786" spans="1:2" x14ac:dyDescent="0.2">
      <c r="A786" s="1">
        <v>785</v>
      </c>
      <c r="B786" s="2" t="s">
        <v>745</v>
      </c>
    </row>
    <row r="787" spans="1:2" x14ac:dyDescent="0.2">
      <c r="A787" s="1">
        <v>786</v>
      </c>
      <c r="B787" s="2" t="s">
        <v>393</v>
      </c>
    </row>
    <row r="788" spans="1:2" x14ac:dyDescent="0.2">
      <c r="A788" s="1">
        <v>787</v>
      </c>
      <c r="B788" s="2" t="s">
        <v>1593</v>
      </c>
    </row>
    <row r="789" spans="1:2" x14ac:dyDescent="0.2">
      <c r="A789" s="1">
        <v>788</v>
      </c>
      <c r="B789" s="2" t="s">
        <v>117</v>
      </c>
    </row>
    <row r="790" spans="1:2" x14ac:dyDescent="0.2">
      <c r="A790" s="1">
        <v>789</v>
      </c>
      <c r="B790" s="2" t="s">
        <v>915</v>
      </c>
    </row>
    <row r="791" spans="1:2" x14ac:dyDescent="0.2">
      <c r="A791" s="1">
        <v>790</v>
      </c>
      <c r="B791" s="2" t="s">
        <v>283</v>
      </c>
    </row>
    <row r="792" spans="1:2" x14ac:dyDescent="0.2">
      <c r="A792" s="1">
        <v>791</v>
      </c>
      <c r="B792" s="2" t="s">
        <v>132</v>
      </c>
    </row>
    <row r="793" spans="1:2" x14ac:dyDescent="0.2">
      <c r="A793" s="1">
        <v>792</v>
      </c>
      <c r="B793" s="2" t="s">
        <v>1558</v>
      </c>
    </row>
    <row r="794" spans="1:2" x14ac:dyDescent="0.2">
      <c r="A794" s="1">
        <v>793</v>
      </c>
      <c r="B794" s="2" t="s">
        <v>460</v>
      </c>
    </row>
    <row r="795" spans="1:2" x14ac:dyDescent="0.2">
      <c r="A795" s="1">
        <v>794</v>
      </c>
      <c r="B795" s="2" t="s">
        <v>900</v>
      </c>
    </row>
    <row r="796" spans="1:2" x14ac:dyDescent="0.2">
      <c r="A796" s="1">
        <v>795</v>
      </c>
      <c r="B796" s="2" t="s">
        <v>483</v>
      </c>
    </row>
    <row r="797" spans="1:2" x14ac:dyDescent="0.2">
      <c r="A797" s="1">
        <v>796</v>
      </c>
      <c r="B797" s="2" t="s">
        <v>426</v>
      </c>
    </row>
    <row r="798" spans="1:2" x14ac:dyDescent="0.2">
      <c r="A798" s="1">
        <v>797</v>
      </c>
      <c r="B798" s="2" t="s">
        <v>314</v>
      </c>
    </row>
    <row r="799" spans="1:2" x14ac:dyDescent="0.2">
      <c r="A799" s="1">
        <v>798</v>
      </c>
      <c r="B799" s="2" t="s">
        <v>477</v>
      </c>
    </row>
    <row r="800" spans="1:2" x14ac:dyDescent="0.2">
      <c r="A800" s="1">
        <v>799</v>
      </c>
      <c r="B800" s="2" t="s">
        <v>285</v>
      </c>
    </row>
    <row r="801" spans="1:2" x14ac:dyDescent="0.2">
      <c r="A801" s="1">
        <v>800</v>
      </c>
      <c r="B801" s="2" t="s">
        <v>449</v>
      </c>
    </row>
    <row r="802" spans="1:2" x14ac:dyDescent="0.2">
      <c r="A802" s="1">
        <v>801</v>
      </c>
      <c r="B802" s="2" t="s">
        <v>72</v>
      </c>
    </row>
    <row r="803" spans="1:2" x14ac:dyDescent="0.2">
      <c r="A803" s="1">
        <v>802</v>
      </c>
      <c r="B803" s="2" t="s">
        <v>59</v>
      </c>
    </row>
    <row r="804" spans="1:2" x14ac:dyDescent="0.2">
      <c r="A804" s="1">
        <v>803</v>
      </c>
      <c r="B804" s="2" t="s">
        <v>578</v>
      </c>
    </row>
    <row r="805" spans="1:2" x14ac:dyDescent="0.2">
      <c r="A805" s="1">
        <v>804</v>
      </c>
      <c r="B805" s="2" t="s">
        <v>41</v>
      </c>
    </row>
    <row r="806" spans="1:2" x14ac:dyDescent="0.2">
      <c r="A806" s="1">
        <v>805</v>
      </c>
      <c r="B806" s="2" t="s">
        <v>1520</v>
      </c>
    </row>
    <row r="807" spans="1:2" x14ac:dyDescent="0.2">
      <c r="A807" s="1">
        <v>806</v>
      </c>
      <c r="B807" s="2" t="s">
        <v>572</v>
      </c>
    </row>
    <row r="808" spans="1:2" x14ac:dyDescent="0.2">
      <c r="A808" s="1">
        <v>807</v>
      </c>
      <c r="B808" s="2" t="s">
        <v>58</v>
      </c>
    </row>
    <row r="809" spans="1:2" x14ac:dyDescent="0.2">
      <c r="A809" s="1">
        <v>808</v>
      </c>
      <c r="B809" s="2" t="s">
        <v>706</v>
      </c>
    </row>
    <row r="810" spans="1:2" x14ac:dyDescent="0.2">
      <c r="A810" s="1">
        <v>809</v>
      </c>
      <c r="B810" s="2" t="s">
        <v>735</v>
      </c>
    </row>
    <row r="811" spans="1:2" x14ac:dyDescent="0.2">
      <c r="A811" s="1">
        <v>810</v>
      </c>
      <c r="B811" s="2" t="s">
        <v>3</v>
      </c>
    </row>
    <row r="812" spans="1:2" x14ac:dyDescent="0.2">
      <c r="A812" s="1">
        <v>811</v>
      </c>
      <c r="B812" s="2" t="s">
        <v>81</v>
      </c>
    </row>
    <row r="813" spans="1:2" x14ac:dyDescent="0.2">
      <c r="A813" s="1">
        <v>812</v>
      </c>
      <c r="B813" s="2" t="s">
        <v>114</v>
      </c>
    </row>
    <row r="814" spans="1:2" x14ac:dyDescent="0.2">
      <c r="A814" s="1">
        <v>813</v>
      </c>
      <c r="B814" s="2" t="s">
        <v>594</v>
      </c>
    </row>
    <row r="815" spans="1:2" x14ac:dyDescent="0.2">
      <c r="A815" s="1">
        <v>814</v>
      </c>
      <c r="B815" s="2" t="s">
        <v>577</v>
      </c>
    </row>
    <row r="816" spans="1:2" x14ac:dyDescent="0.2">
      <c r="A816" s="1">
        <v>815</v>
      </c>
      <c r="B816" s="2" t="s">
        <v>1587</v>
      </c>
    </row>
    <row r="817" spans="1:2" x14ac:dyDescent="0.2">
      <c r="A817" s="1">
        <v>816</v>
      </c>
      <c r="B817" s="2" t="s">
        <v>611</v>
      </c>
    </row>
    <row r="818" spans="1:2" x14ac:dyDescent="0.2">
      <c r="A818" s="1">
        <v>817</v>
      </c>
      <c r="B818" s="2" t="s">
        <v>496</v>
      </c>
    </row>
    <row r="819" spans="1:2" x14ac:dyDescent="0.2">
      <c r="A819" s="1">
        <v>818</v>
      </c>
      <c r="B819" s="2" t="s">
        <v>701</v>
      </c>
    </row>
    <row r="820" spans="1:2" x14ac:dyDescent="0.2">
      <c r="A820" s="1">
        <v>819</v>
      </c>
      <c r="B820" s="2" t="s">
        <v>232</v>
      </c>
    </row>
    <row r="821" spans="1:2" x14ac:dyDescent="0.2">
      <c r="A821" s="1">
        <v>820</v>
      </c>
      <c r="B821" s="2" t="s">
        <v>856</v>
      </c>
    </row>
    <row r="822" spans="1:2" x14ac:dyDescent="0.2">
      <c r="A822" s="1">
        <v>821</v>
      </c>
      <c r="B822" s="2" t="s">
        <v>248</v>
      </c>
    </row>
    <row r="823" spans="1:2" x14ac:dyDescent="0.2">
      <c r="A823" s="1">
        <v>822</v>
      </c>
      <c r="B823" s="2" t="s">
        <v>550</v>
      </c>
    </row>
    <row r="824" spans="1:2" x14ac:dyDescent="0.2">
      <c r="A824" s="1">
        <v>823</v>
      </c>
      <c r="B824" s="2" t="s">
        <v>1</v>
      </c>
    </row>
    <row r="825" spans="1:2" x14ac:dyDescent="0.2">
      <c r="A825" s="1">
        <v>824</v>
      </c>
      <c r="B825" s="2" t="s">
        <v>775</v>
      </c>
    </row>
    <row r="826" spans="1:2" x14ac:dyDescent="0.2">
      <c r="A826" s="1">
        <v>825</v>
      </c>
      <c r="B826" s="2" t="s">
        <v>768</v>
      </c>
    </row>
    <row r="827" spans="1:2" x14ac:dyDescent="0.2">
      <c r="A827" s="1">
        <v>826</v>
      </c>
      <c r="B827" s="2" t="s">
        <v>129</v>
      </c>
    </row>
    <row r="828" spans="1:2" x14ac:dyDescent="0.2">
      <c r="A828" s="1">
        <v>827</v>
      </c>
      <c r="B828" s="2" t="s">
        <v>306</v>
      </c>
    </row>
    <row r="829" spans="1:2" x14ac:dyDescent="0.2">
      <c r="A829" s="1">
        <v>828</v>
      </c>
      <c r="B829" s="2" t="s">
        <v>262</v>
      </c>
    </row>
    <row r="830" spans="1:2" x14ac:dyDescent="0.2">
      <c r="A830" s="1">
        <v>829</v>
      </c>
      <c r="B830" s="2" t="s">
        <v>761</v>
      </c>
    </row>
    <row r="831" spans="1:2" x14ac:dyDescent="0.2">
      <c r="A831" s="1">
        <v>830</v>
      </c>
      <c r="B831" s="2" t="s">
        <v>396</v>
      </c>
    </row>
    <row r="832" spans="1:2" x14ac:dyDescent="0.2">
      <c r="A832" s="1">
        <v>831</v>
      </c>
      <c r="B832" s="2" t="s">
        <v>410</v>
      </c>
    </row>
    <row r="833" spans="1:2" x14ac:dyDescent="0.2">
      <c r="A833" s="1">
        <v>832</v>
      </c>
      <c r="B833" s="2" t="s">
        <v>30</v>
      </c>
    </row>
    <row r="834" spans="1:2" x14ac:dyDescent="0.2">
      <c r="A834" s="1">
        <v>833</v>
      </c>
      <c r="B834" s="2" t="s">
        <v>288</v>
      </c>
    </row>
    <row r="835" spans="1:2" x14ac:dyDescent="0.2">
      <c r="A835" s="1">
        <v>834</v>
      </c>
      <c r="B835" s="2" t="s">
        <v>723</v>
      </c>
    </row>
    <row r="836" spans="1:2" x14ac:dyDescent="0.2">
      <c r="A836" s="1">
        <v>835</v>
      </c>
      <c r="B836" s="2" t="s">
        <v>364</v>
      </c>
    </row>
    <row r="837" spans="1:2" x14ac:dyDescent="0.2">
      <c r="A837" s="1">
        <v>836</v>
      </c>
      <c r="B837" s="2" t="s">
        <v>37</v>
      </c>
    </row>
    <row r="838" spans="1:2" x14ac:dyDescent="0.2">
      <c r="A838" s="1">
        <v>837</v>
      </c>
      <c r="B838" s="2" t="s">
        <v>663</v>
      </c>
    </row>
    <row r="839" spans="1:2" x14ac:dyDescent="0.2">
      <c r="A839" s="1">
        <v>838</v>
      </c>
      <c r="B839" s="2" t="s">
        <v>1543</v>
      </c>
    </row>
    <row r="840" spans="1:2" x14ac:dyDescent="0.2">
      <c r="A840" s="1">
        <v>839</v>
      </c>
      <c r="B840" s="2" t="s">
        <v>630</v>
      </c>
    </row>
    <row r="841" spans="1:2" x14ac:dyDescent="0.2">
      <c r="A841" s="1">
        <v>840</v>
      </c>
      <c r="B841" s="2" t="s">
        <v>371</v>
      </c>
    </row>
    <row r="842" spans="1:2" x14ac:dyDescent="0.2">
      <c r="A842" s="1">
        <v>841</v>
      </c>
      <c r="B842" s="2" t="s">
        <v>309</v>
      </c>
    </row>
    <row r="843" spans="1:2" x14ac:dyDescent="0.2">
      <c r="A843" s="1">
        <v>842</v>
      </c>
      <c r="B843" s="2" t="s">
        <v>560</v>
      </c>
    </row>
    <row r="844" spans="1:2" x14ac:dyDescent="0.2">
      <c r="A844" s="1">
        <v>843</v>
      </c>
      <c r="B844" s="2" t="s">
        <v>904</v>
      </c>
    </row>
    <row r="845" spans="1:2" x14ac:dyDescent="0.2">
      <c r="A845" s="1">
        <v>844</v>
      </c>
      <c r="B845" s="2" t="s">
        <v>558</v>
      </c>
    </row>
    <row r="846" spans="1:2" x14ac:dyDescent="0.2">
      <c r="A846" s="1">
        <v>845</v>
      </c>
      <c r="B846" s="2" t="s">
        <v>268</v>
      </c>
    </row>
    <row r="847" spans="1:2" x14ac:dyDescent="0.2">
      <c r="A847" s="1">
        <v>846</v>
      </c>
      <c r="B847" s="2" t="s">
        <v>866</v>
      </c>
    </row>
    <row r="848" spans="1:2" x14ac:dyDescent="0.2">
      <c r="A848" s="1">
        <v>847</v>
      </c>
      <c r="B848" s="2" t="s">
        <v>450</v>
      </c>
    </row>
    <row r="849" spans="1:2" x14ac:dyDescent="0.2">
      <c r="A849" s="1">
        <v>848</v>
      </c>
      <c r="B849" s="2" t="s">
        <v>404</v>
      </c>
    </row>
    <row r="850" spans="1:2" x14ac:dyDescent="0.2">
      <c r="A850" s="1">
        <v>849</v>
      </c>
      <c r="B850" s="2" t="s">
        <v>770</v>
      </c>
    </row>
    <row r="851" spans="1:2" x14ac:dyDescent="0.2">
      <c r="A851" s="1">
        <v>850</v>
      </c>
      <c r="B851" s="2" t="s">
        <v>249</v>
      </c>
    </row>
    <row r="852" spans="1:2" x14ac:dyDescent="0.2">
      <c r="A852" s="1">
        <v>851</v>
      </c>
      <c r="B852" s="2" t="s">
        <v>135</v>
      </c>
    </row>
    <row r="853" spans="1:2" x14ac:dyDescent="0.2">
      <c r="A853" s="1">
        <v>852</v>
      </c>
      <c r="B853" s="2" t="s">
        <v>874</v>
      </c>
    </row>
    <row r="854" spans="1:2" x14ac:dyDescent="0.2">
      <c r="A854" s="1">
        <v>853</v>
      </c>
      <c r="B854" s="2" t="s">
        <v>197</v>
      </c>
    </row>
    <row r="855" spans="1:2" x14ac:dyDescent="0.2">
      <c r="A855" s="1">
        <v>854</v>
      </c>
      <c r="B855" s="2" t="s">
        <v>421</v>
      </c>
    </row>
    <row r="856" spans="1:2" x14ac:dyDescent="0.2">
      <c r="A856" s="1">
        <v>855</v>
      </c>
      <c r="B856" s="2" t="s">
        <v>456</v>
      </c>
    </row>
    <row r="857" spans="1:2" x14ac:dyDescent="0.2">
      <c r="A857" s="1">
        <v>856</v>
      </c>
      <c r="B857" s="2" t="s">
        <v>226</v>
      </c>
    </row>
    <row r="858" spans="1:2" x14ac:dyDescent="0.2">
      <c r="A858" s="1">
        <v>857</v>
      </c>
      <c r="B858" s="2" t="s">
        <v>54</v>
      </c>
    </row>
    <row r="859" spans="1:2" x14ac:dyDescent="0.2">
      <c r="A859" s="1">
        <v>858</v>
      </c>
      <c r="B859" s="2" t="s">
        <v>40</v>
      </c>
    </row>
    <row r="860" spans="1:2" x14ac:dyDescent="0.2">
      <c r="A860" s="1">
        <v>859</v>
      </c>
      <c r="B860" s="2" t="s">
        <v>1619</v>
      </c>
    </row>
    <row r="861" spans="1:2" x14ac:dyDescent="0.2">
      <c r="A861" s="1">
        <v>860</v>
      </c>
      <c r="B861" s="2" t="s">
        <v>537</v>
      </c>
    </row>
    <row r="862" spans="1:2" x14ac:dyDescent="0.2">
      <c r="A862" s="1">
        <v>861</v>
      </c>
      <c r="B862" s="2" t="s">
        <v>38</v>
      </c>
    </row>
    <row r="863" spans="1:2" x14ac:dyDescent="0.2">
      <c r="A863" s="1">
        <v>862</v>
      </c>
      <c r="B863" s="2" t="s">
        <v>469</v>
      </c>
    </row>
    <row r="864" spans="1:2" x14ac:dyDescent="0.2">
      <c r="A864" s="1">
        <v>863</v>
      </c>
      <c r="B864" s="2" t="s">
        <v>214</v>
      </c>
    </row>
    <row r="865" spans="1:2" x14ac:dyDescent="0.2">
      <c r="A865" s="1">
        <v>864</v>
      </c>
      <c r="B865" s="2" t="s">
        <v>24</v>
      </c>
    </row>
    <row r="866" spans="1:2" x14ac:dyDescent="0.2">
      <c r="A866" s="1">
        <v>865</v>
      </c>
      <c r="B866" s="2" t="s">
        <v>639</v>
      </c>
    </row>
    <row r="867" spans="1:2" x14ac:dyDescent="0.2">
      <c r="A867" s="1">
        <v>866</v>
      </c>
      <c r="B867" s="2" t="s">
        <v>719</v>
      </c>
    </row>
    <row r="868" spans="1:2" x14ac:dyDescent="0.2">
      <c r="A868" s="1">
        <v>867</v>
      </c>
      <c r="B868" s="2" t="s">
        <v>624</v>
      </c>
    </row>
    <row r="869" spans="1:2" x14ac:dyDescent="0.2">
      <c r="A869" s="1">
        <v>868</v>
      </c>
      <c r="B869" s="2" t="s">
        <v>669</v>
      </c>
    </row>
    <row r="870" spans="1:2" x14ac:dyDescent="0.2">
      <c r="A870" s="1">
        <v>869</v>
      </c>
      <c r="B870" s="2" t="s">
        <v>632</v>
      </c>
    </row>
    <row r="871" spans="1:2" x14ac:dyDescent="0.2">
      <c r="A871" s="1">
        <v>870</v>
      </c>
      <c r="B871" s="2" t="s">
        <v>519</v>
      </c>
    </row>
    <row r="872" spans="1:2" x14ac:dyDescent="0.2">
      <c r="A872" s="1">
        <v>871</v>
      </c>
      <c r="B872" s="2" t="s">
        <v>649</v>
      </c>
    </row>
    <row r="873" spans="1:2" x14ac:dyDescent="0.2">
      <c r="A873" s="1">
        <v>872</v>
      </c>
      <c r="B873" s="2" t="s">
        <v>359</v>
      </c>
    </row>
    <row r="874" spans="1:2" x14ac:dyDescent="0.2">
      <c r="A874" s="1">
        <v>873</v>
      </c>
      <c r="B874" s="2" t="s">
        <v>790</v>
      </c>
    </row>
    <row r="875" spans="1:2" x14ac:dyDescent="0.2">
      <c r="A875" s="1">
        <v>874</v>
      </c>
      <c r="B875" s="2" t="s">
        <v>413</v>
      </c>
    </row>
    <row r="876" spans="1:2" x14ac:dyDescent="0.2">
      <c r="A876" s="1">
        <v>875</v>
      </c>
      <c r="B876" s="2" t="s">
        <v>522</v>
      </c>
    </row>
    <row r="877" spans="1:2" x14ac:dyDescent="0.2">
      <c r="A877" s="1">
        <v>876</v>
      </c>
      <c r="B877" s="2" t="s">
        <v>826</v>
      </c>
    </row>
    <row r="878" spans="1:2" x14ac:dyDescent="0.2">
      <c r="A878" s="1">
        <v>877</v>
      </c>
      <c r="B878" s="2" t="s">
        <v>682</v>
      </c>
    </row>
    <row r="879" spans="1:2" x14ac:dyDescent="0.2">
      <c r="A879" s="1">
        <v>878</v>
      </c>
      <c r="B879" s="2" t="s">
        <v>607</v>
      </c>
    </row>
    <row r="880" spans="1:2" x14ac:dyDescent="0.2">
      <c r="A880" s="1">
        <v>879</v>
      </c>
      <c r="B880" s="2" t="s">
        <v>1581</v>
      </c>
    </row>
    <row r="881" spans="1:2" x14ac:dyDescent="0.2">
      <c r="A881" s="1">
        <v>880</v>
      </c>
      <c r="B881" s="2" t="s">
        <v>1546</v>
      </c>
    </row>
    <row r="882" spans="1:2" x14ac:dyDescent="0.2">
      <c r="A882" s="1">
        <v>881</v>
      </c>
      <c r="B882" s="2" t="s">
        <v>514</v>
      </c>
    </row>
    <row r="883" spans="1:2" x14ac:dyDescent="0.2">
      <c r="A883" s="1">
        <v>882</v>
      </c>
      <c r="B883" s="2" t="s">
        <v>216</v>
      </c>
    </row>
    <row r="884" spans="1:2" x14ac:dyDescent="0.2">
      <c r="A884" s="1">
        <v>883</v>
      </c>
      <c r="B884" s="2" t="s">
        <v>608</v>
      </c>
    </row>
    <row r="885" spans="1:2" x14ac:dyDescent="0.2">
      <c r="A885" s="1">
        <v>884</v>
      </c>
      <c r="B885" s="2" t="s">
        <v>144</v>
      </c>
    </row>
    <row r="886" spans="1:2" x14ac:dyDescent="0.2">
      <c r="A886" s="1">
        <v>885</v>
      </c>
      <c r="B886" s="2" t="s">
        <v>1532</v>
      </c>
    </row>
    <row r="887" spans="1:2" x14ac:dyDescent="0.2">
      <c r="A887" s="1">
        <v>886</v>
      </c>
      <c r="B887" s="2" t="s">
        <v>507</v>
      </c>
    </row>
    <row r="888" spans="1:2" x14ac:dyDescent="0.2">
      <c r="A888" s="1">
        <v>887</v>
      </c>
      <c r="B888" s="2" t="s">
        <v>508</v>
      </c>
    </row>
    <row r="889" spans="1:2" x14ac:dyDescent="0.2">
      <c r="A889" s="1">
        <v>888</v>
      </c>
      <c r="B889" s="2" t="s">
        <v>655</v>
      </c>
    </row>
    <row r="890" spans="1:2" x14ac:dyDescent="0.2">
      <c r="A890" s="1">
        <v>889</v>
      </c>
      <c r="B890" s="2" t="s">
        <v>580</v>
      </c>
    </row>
    <row r="891" spans="1:2" x14ac:dyDescent="0.2">
      <c r="A891" s="1">
        <v>890</v>
      </c>
      <c r="B891" s="2" t="s">
        <v>75</v>
      </c>
    </row>
    <row r="892" spans="1:2" x14ac:dyDescent="0.2">
      <c r="A892" s="1">
        <v>891</v>
      </c>
      <c r="B892" s="2" t="s">
        <v>10</v>
      </c>
    </row>
    <row r="893" spans="1:2" x14ac:dyDescent="0.2">
      <c r="A893" s="1">
        <v>892</v>
      </c>
      <c r="B893" s="2" t="s">
        <v>863</v>
      </c>
    </row>
    <row r="894" spans="1:2" x14ac:dyDescent="0.2">
      <c r="A894" s="1">
        <v>893</v>
      </c>
      <c r="B894" s="2" t="s">
        <v>1533</v>
      </c>
    </row>
    <row r="895" spans="1:2" x14ac:dyDescent="0.2">
      <c r="A895" s="1">
        <v>894</v>
      </c>
      <c r="B895" s="2" t="s">
        <v>811</v>
      </c>
    </row>
    <row r="896" spans="1:2" x14ac:dyDescent="0.2">
      <c r="A896" s="1">
        <v>895</v>
      </c>
      <c r="B896" s="2" t="s">
        <v>8</v>
      </c>
    </row>
    <row r="897" spans="1:2" x14ac:dyDescent="0.2">
      <c r="A897" s="1">
        <v>896</v>
      </c>
      <c r="B897" s="2" t="s">
        <v>917</v>
      </c>
    </row>
    <row r="898" spans="1:2" x14ac:dyDescent="0.2">
      <c r="A898" s="1">
        <v>897</v>
      </c>
      <c r="B898" s="2" t="s">
        <v>293</v>
      </c>
    </row>
    <row r="899" spans="1:2" x14ac:dyDescent="0.2">
      <c r="A899" s="1">
        <v>898</v>
      </c>
      <c r="B899" s="2" t="s">
        <v>696</v>
      </c>
    </row>
    <row r="900" spans="1:2" x14ac:dyDescent="0.2">
      <c r="A900" s="1">
        <v>899</v>
      </c>
      <c r="B900" s="2" t="s">
        <v>1583</v>
      </c>
    </row>
    <row r="901" spans="1:2" x14ac:dyDescent="0.2">
      <c r="A901" s="1">
        <v>900</v>
      </c>
      <c r="B901" s="2" t="s">
        <v>694</v>
      </c>
    </row>
    <row r="902" spans="1:2" x14ac:dyDescent="0.2">
      <c r="A902" s="1">
        <v>901</v>
      </c>
      <c r="B902" s="2" t="s">
        <v>722</v>
      </c>
    </row>
    <row r="903" spans="1:2" x14ac:dyDescent="0.2">
      <c r="A903" s="1">
        <v>902</v>
      </c>
      <c r="B903" s="2" t="s">
        <v>63</v>
      </c>
    </row>
    <row r="904" spans="1:2" x14ac:dyDescent="0.2">
      <c r="A904" s="1">
        <v>903</v>
      </c>
      <c r="B904" s="2" t="s">
        <v>401</v>
      </c>
    </row>
    <row r="905" spans="1:2" x14ac:dyDescent="0.2">
      <c r="A905" s="1">
        <v>904</v>
      </c>
      <c r="B905" s="2" t="s">
        <v>192</v>
      </c>
    </row>
    <row r="906" spans="1:2" x14ac:dyDescent="0.2">
      <c r="A906" s="1">
        <v>905</v>
      </c>
      <c r="B906" s="2" t="s">
        <v>544</v>
      </c>
    </row>
    <row r="907" spans="1:2" x14ac:dyDescent="0.2">
      <c r="A907" s="1">
        <v>906</v>
      </c>
      <c r="B907" s="2" t="s">
        <v>640</v>
      </c>
    </row>
    <row r="908" spans="1:2" x14ac:dyDescent="0.2">
      <c r="A908" s="1">
        <v>907</v>
      </c>
      <c r="B908" s="2" t="s">
        <v>141</v>
      </c>
    </row>
    <row r="909" spans="1:2" x14ac:dyDescent="0.2">
      <c r="A909" s="1">
        <v>908</v>
      </c>
      <c r="B909" s="2" t="s">
        <v>389</v>
      </c>
    </row>
    <row r="910" spans="1:2" x14ac:dyDescent="0.2">
      <c r="A910" s="1">
        <v>909</v>
      </c>
      <c r="B910" s="2" t="s">
        <v>180</v>
      </c>
    </row>
    <row r="911" spans="1:2" x14ac:dyDescent="0.2">
      <c r="A911" s="1">
        <v>910</v>
      </c>
      <c r="B911" s="2" t="s">
        <v>15</v>
      </c>
    </row>
    <row r="912" spans="1:2" x14ac:dyDescent="0.2">
      <c r="A912" s="1">
        <v>911</v>
      </c>
      <c r="B912" s="2" t="s">
        <v>161</v>
      </c>
    </row>
    <row r="913" spans="1:2" x14ac:dyDescent="0.2">
      <c r="A913" s="1">
        <v>912</v>
      </c>
      <c r="B913" s="2" t="s">
        <v>573</v>
      </c>
    </row>
    <row r="914" spans="1:2" x14ac:dyDescent="0.2">
      <c r="A914" s="1">
        <v>913</v>
      </c>
      <c r="B914" s="2" t="s">
        <v>1523</v>
      </c>
    </row>
    <row r="915" spans="1:2" x14ac:dyDescent="0.2">
      <c r="A915" s="1">
        <v>914</v>
      </c>
      <c r="B915" s="2" t="s">
        <v>617</v>
      </c>
    </row>
    <row r="916" spans="1:2" x14ac:dyDescent="0.2">
      <c r="A916" s="1">
        <v>915</v>
      </c>
      <c r="B916" s="2" t="s">
        <v>140</v>
      </c>
    </row>
    <row r="917" spans="1:2" x14ac:dyDescent="0.2">
      <c r="A917" s="1">
        <v>916</v>
      </c>
      <c r="B917" s="2" t="s">
        <v>873</v>
      </c>
    </row>
    <row r="918" spans="1:2" x14ac:dyDescent="0.2">
      <c r="A918" s="1">
        <v>917</v>
      </c>
      <c r="B918" s="2" t="s">
        <v>208</v>
      </c>
    </row>
    <row r="919" spans="1:2" x14ac:dyDescent="0.2">
      <c r="A919" s="1">
        <v>918</v>
      </c>
      <c r="B919" s="2" t="s">
        <v>576</v>
      </c>
    </row>
    <row r="920" spans="1:2" x14ac:dyDescent="0.2">
      <c r="A920" s="1">
        <v>919</v>
      </c>
      <c r="B920" s="2" t="s">
        <v>781</v>
      </c>
    </row>
    <row r="921" spans="1:2" x14ac:dyDescent="0.2">
      <c r="A921" s="1">
        <v>920</v>
      </c>
      <c r="B921" s="2" t="s">
        <v>336</v>
      </c>
    </row>
    <row r="922" spans="1:2" x14ac:dyDescent="0.2">
      <c r="A922" s="1">
        <v>921</v>
      </c>
      <c r="B922" s="2" t="s">
        <v>50</v>
      </c>
    </row>
    <row r="923" spans="1:2" x14ac:dyDescent="0.2">
      <c r="A923" s="1">
        <v>922</v>
      </c>
      <c r="B923" s="2" t="s">
        <v>1530</v>
      </c>
    </row>
    <row r="924" spans="1:2" x14ac:dyDescent="0.2">
      <c r="A924" s="1">
        <v>923</v>
      </c>
      <c r="B924" s="2" t="s">
        <v>49</v>
      </c>
    </row>
    <row r="925" spans="1:2" x14ac:dyDescent="0.2">
      <c r="A925" s="1">
        <v>924</v>
      </c>
      <c r="B925" s="2" t="s">
        <v>521</v>
      </c>
    </row>
    <row r="926" spans="1:2" x14ac:dyDescent="0.2">
      <c r="A926" s="1">
        <v>925</v>
      </c>
      <c r="B926" s="2" t="s">
        <v>400</v>
      </c>
    </row>
    <row r="927" spans="1:2" x14ac:dyDescent="0.2">
      <c r="A927" s="1">
        <v>926</v>
      </c>
      <c r="B927" s="2" t="s">
        <v>1574</v>
      </c>
    </row>
    <row r="928" spans="1:2" x14ac:dyDescent="0.2">
      <c r="A928" s="1">
        <v>927</v>
      </c>
      <c r="B928" s="2" t="s">
        <v>1515</v>
      </c>
    </row>
    <row r="929" spans="1:2" x14ac:dyDescent="0.2">
      <c r="A929" s="1">
        <v>928</v>
      </c>
      <c r="B929" s="2" t="s">
        <v>712</v>
      </c>
    </row>
    <row r="930" spans="1:2" x14ac:dyDescent="0.2">
      <c r="A930" s="1">
        <v>929</v>
      </c>
      <c r="B930" s="2" t="s">
        <v>788</v>
      </c>
    </row>
    <row r="931" spans="1:2" x14ac:dyDescent="0.2">
      <c r="A931" s="1">
        <v>930</v>
      </c>
      <c r="B931" s="2" t="s">
        <v>1609</v>
      </c>
    </row>
    <row r="932" spans="1:2" x14ac:dyDescent="0.2">
      <c r="A932" s="1">
        <v>931</v>
      </c>
      <c r="B932" s="2" t="s">
        <v>1611</v>
      </c>
    </row>
    <row r="933" spans="1:2" x14ac:dyDescent="0.2">
      <c r="A933" s="1">
        <v>932</v>
      </c>
      <c r="B933" s="2" t="s">
        <v>482</v>
      </c>
    </row>
    <row r="934" spans="1:2" x14ac:dyDescent="0.2">
      <c r="A934" s="1">
        <v>933</v>
      </c>
      <c r="B934" s="2" t="s">
        <v>185</v>
      </c>
    </row>
    <row r="935" spans="1:2" x14ac:dyDescent="0.2">
      <c r="A935" s="1">
        <v>934</v>
      </c>
      <c r="B935" s="2" t="s">
        <v>438</v>
      </c>
    </row>
    <row r="936" spans="1:2" x14ac:dyDescent="0.2">
      <c r="A936" s="1">
        <v>935</v>
      </c>
      <c r="B936" s="2" t="s">
        <v>190</v>
      </c>
    </row>
    <row r="937" spans="1:2" x14ac:dyDescent="0.2">
      <c r="A937" s="1">
        <v>936</v>
      </c>
      <c r="B937" s="2" t="s">
        <v>198</v>
      </c>
    </row>
    <row r="938" spans="1:2" x14ac:dyDescent="0.2">
      <c r="A938" s="1">
        <v>937</v>
      </c>
      <c r="B938" s="2" t="s">
        <v>737</v>
      </c>
    </row>
    <row r="939" spans="1:2" x14ac:dyDescent="0.2">
      <c r="A939" s="1">
        <v>938</v>
      </c>
      <c r="B939" s="2" t="s">
        <v>662</v>
      </c>
    </row>
    <row r="940" spans="1:2" x14ac:dyDescent="0.2">
      <c r="A940" s="1">
        <v>939</v>
      </c>
      <c r="B940" s="2" t="s">
        <v>1528</v>
      </c>
    </row>
    <row r="941" spans="1:2" x14ac:dyDescent="0.2">
      <c r="A941" s="1">
        <v>940</v>
      </c>
      <c r="B941" s="2" t="s">
        <v>181</v>
      </c>
    </row>
    <row r="942" spans="1:2" x14ac:dyDescent="0.2">
      <c r="A942" s="1">
        <v>941</v>
      </c>
      <c r="B942" s="2" t="s">
        <v>162</v>
      </c>
    </row>
    <row r="943" spans="1:2" x14ac:dyDescent="0.2">
      <c r="A943" s="1">
        <v>942</v>
      </c>
      <c r="B943" s="2" t="s">
        <v>374</v>
      </c>
    </row>
    <row r="944" spans="1:2" x14ac:dyDescent="0.2">
      <c r="A944" s="1">
        <v>943</v>
      </c>
      <c r="B944" s="2" t="s">
        <v>547</v>
      </c>
    </row>
    <row r="945" spans="1:2" x14ac:dyDescent="0.2">
      <c r="A945" s="1">
        <v>944</v>
      </c>
      <c r="B945" s="2" t="s">
        <v>221</v>
      </c>
    </row>
    <row r="946" spans="1:2" x14ac:dyDescent="0.2">
      <c r="A946" s="1">
        <v>945</v>
      </c>
      <c r="B946" s="2" t="s">
        <v>124</v>
      </c>
    </row>
    <row r="947" spans="1:2" x14ac:dyDescent="0.2">
      <c r="A947" s="1">
        <v>946</v>
      </c>
      <c r="B947" s="2" t="s">
        <v>506</v>
      </c>
    </row>
    <row r="948" spans="1:2" x14ac:dyDescent="0.2">
      <c r="A948" s="1">
        <v>947</v>
      </c>
      <c r="B948" s="2" t="s">
        <v>263</v>
      </c>
    </row>
    <row r="949" spans="1:2" x14ac:dyDescent="0.2">
      <c r="A949" s="1">
        <v>948</v>
      </c>
      <c r="B949" s="2" t="s">
        <v>357</v>
      </c>
    </row>
    <row r="950" spans="1:2" x14ac:dyDescent="0.2">
      <c r="A950" s="1">
        <v>949</v>
      </c>
      <c r="B950" s="2" t="s">
        <v>911</v>
      </c>
    </row>
    <row r="951" spans="1:2" x14ac:dyDescent="0.2">
      <c r="A951" s="1">
        <v>950</v>
      </c>
      <c r="B951" s="2" t="s">
        <v>1527</v>
      </c>
    </row>
    <row r="952" spans="1:2" x14ac:dyDescent="0.2">
      <c r="A952" s="1">
        <v>951</v>
      </c>
      <c r="B952" s="2" t="s">
        <v>743</v>
      </c>
    </row>
    <row r="953" spans="1:2" x14ac:dyDescent="0.2">
      <c r="A953" s="1">
        <v>952</v>
      </c>
      <c r="B953" s="2" t="s">
        <v>424</v>
      </c>
    </row>
    <row r="954" spans="1:2" x14ac:dyDescent="0.2">
      <c r="A954" s="1">
        <v>953</v>
      </c>
      <c r="B954" s="2" t="s">
        <v>744</v>
      </c>
    </row>
    <row r="955" spans="1:2" x14ac:dyDescent="0.2">
      <c r="A955" s="1">
        <v>954</v>
      </c>
      <c r="B955" s="2" t="s">
        <v>730</v>
      </c>
    </row>
    <row r="956" spans="1:2" x14ac:dyDescent="0.2">
      <c r="A956" s="1">
        <v>955</v>
      </c>
      <c r="B956" s="2" t="s">
        <v>510</v>
      </c>
    </row>
    <row r="957" spans="1:2" x14ac:dyDescent="0.2">
      <c r="A957" s="1">
        <v>956</v>
      </c>
      <c r="B957" s="2" t="s">
        <v>351</v>
      </c>
    </row>
    <row r="958" spans="1:2" x14ac:dyDescent="0.2">
      <c r="A958" s="1">
        <v>957</v>
      </c>
      <c r="B958" s="2" t="s">
        <v>103</v>
      </c>
    </row>
    <row r="959" spans="1:2" x14ac:dyDescent="0.2">
      <c r="A959" s="1">
        <v>958</v>
      </c>
      <c r="B959" s="2" t="s">
        <v>325</v>
      </c>
    </row>
    <row r="960" spans="1:2" x14ac:dyDescent="0.2">
      <c r="A960" s="1">
        <v>959</v>
      </c>
      <c r="B960" s="2" t="s">
        <v>296</v>
      </c>
    </row>
    <row r="961" spans="1:2" x14ac:dyDescent="0.2">
      <c r="A961" s="1">
        <v>960</v>
      </c>
      <c r="B961" s="2" t="s">
        <v>725</v>
      </c>
    </row>
    <row r="962" spans="1:2" x14ac:dyDescent="0.2">
      <c r="A962" s="1">
        <v>961</v>
      </c>
      <c r="B962" s="2" t="s">
        <v>1601</v>
      </c>
    </row>
    <row r="963" spans="1:2" x14ac:dyDescent="0.2">
      <c r="A963" s="1">
        <v>962</v>
      </c>
      <c r="B963" s="2" t="s">
        <v>100</v>
      </c>
    </row>
    <row r="964" spans="1:2" x14ac:dyDescent="0.2">
      <c r="A964" s="1">
        <v>963</v>
      </c>
      <c r="B964" s="2" t="s">
        <v>479</v>
      </c>
    </row>
    <row r="965" spans="1:2" x14ac:dyDescent="0.2">
      <c r="A965" s="1">
        <v>964</v>
      </c>
      <c r="B965" s="2" t="s">
        <v>818</v>
      </c>
    </row>
    <row r="966" spans="1:2" x14ac:dyDescent="0.2">
      <c r="A966" s="1">
        <v>965</v>
      </c>
      <c r="B966" s="2" t="s">
        <v>159</v>
      </c>
    </row>
    <row r="967" spans="1:2" x14ac:dyDescent="0.2">
      <c r="A967" s="1">
        <v>966</v>
      </c>
      <c r="B967" s="2" t="s">
        <v>910</v>
      </c>
    </row>
    <row r="968" spans="1:2" x14ac:dyDescent="0.2">
      <c r="A968" s="1">
        <v>967</v>
      </c>
      <c r="B968" s="2" t="s">
        <v>218</v>
      </c>
    </row>
    <row r="969" spans="1:2" x14ac:dyDescent="0.2">
      <c r="A969" s="1">
        <v>968</v>
      </c>
      <c r="B969" s="2" t="s">
        <v>803</v>
      </c>
    </row>
    <row r="970" spans="1:2" x14ac:dyDescent="0.2">
      <c r="A970" s="1">
        <v>969</v>
      </c>
      <c r="B970" s="2" t="s">
        <v>683</v>
      </c>
    </row>
    <row r="971" spans="1:2" x14ac:dyDescent="0.2">
      <c r="A971" s="1">
        <v>970</v>
      </c>
      <c r="B971" s="2" t="s">
        <v>345</v>
      </c>
    </row>
    <row r="972" spans="1:2" x14ac:dyDescent="0.2">
      <c r="A972" s="1">
        <v>971</v>
      </c>
      <c r="B972" s="2" t="s">
        <v>703</v>
      </c>
    </row>
    <row r="973" spans="1:2" x14ac:dyDescent="0.2">
      <c r="A973" s="1">
        <v>972</v>
      </c>
      <c r="B973" s="2" t="s">
        <v>556</v>
      </c>
    </row>
    <row r="974" spans="1:2" x14ac:dyDescent="0.2">
      <c r="A974" s="1">
        <v>973</v>
      </c>
      <c r="B974" s="2" t="s">
        <v>142</v>
      </c>
    </row>
    <row r="975" spans="1:2" x14ac:dyDescent="0.2">
      <c r="A975" s="1">
        <v>974</v>
      </c>
      <c r="B975" s="2" t="s">
        <v>846</v>
      </c>
    </row>
    <row r="976" spans="1:2" x14ac:dyDescent="0.2">
      <c r="A976" s="1">
        <v>975</v>
      </c>
      <c r="B976" s="2" t="s">
        <v>1598</v>
      </c>
    </row>
    <row r="977" spans="1:2" x14ac:dyDescent="0.2">
      <c r="A977" s="1">
        <v>976</v>
      </c>
      <c r="B977" s="2" t="s">
        <v>205</v>
      </c>
    </row>
    <row r="978" spans="1:2" x14ac:dyDescent="0.2">
      <c r="A978" s="1">
        <v>977</v>
      </c>
      <c r="B978" s="2" t="s">
        <v>240</v>
      </c>
    </row>
    <row r="979" spans="1:2" x14ac:dyDescent="0.2">
      <c r="A979" s="1">
        <v>978</v>
      </c>
      <c r="B979" s="2" t="s">
        <v>366</v>
      </c>
    </row>
    <row r="980" spans="1:2" x14ac:dyDescent="0.2">
      <c r="A980" s="1">
        <v>979</v>
      </c>
      <c r="B980" s="2" t="s">
        <v>323</v>
      </c>
    </row>
    <row r="981" spans="1:2" x14ac:dyDescent="0.2">
      <c r="A981" s="1">
        <v>980</v>
      </c>
      <c r="B981" s="2" t="s">
        <v>1519</v>
      </c>
    </row>
    <row r="982" spans="1:2" x14ac:dyDescent="0.2">
      <c r="A982" s="1">
        <v>981</v>
      </c>
      <c r="B982" s="2" t="s">
        <v>264</v>
      </c>
    </row>
    <row r="983" spans="1:2" x14ac:dyDescent="0.2">
      <c r="A983" s="1">
        <v>982</v>
      </c>
      <c r="B983" s="2" t="s">
        <v>823</v>
      </c>
    </row>
    <row r="984" spans="1:2" x14ac:dyDescent="0.2">
      <c r="A984" s="1">
        <v>983</v>
      </c>
      <c r="B984" s="2" t="s">
        <v>193</v>
      </c>
    </row>
    <row r="985" spans="1:2" x14ac:dyDescent="0.2">
      <c r="A985" s="1">
        <v>984</v>
      </c>
      <c r="B985" s="2" t="s">
        <v>548</v>
      </c>
    </row>
    <row r="986" spans="1:2" x14ac:dyDescent="0.2">
      <c r="A986" s="1">
        <v>985</v>
      </c>
      <c r="B986" s="2" t="s">
        <v>206</v>
      </c>
    </row>
    <row r="987" spans="1:2" x14ac:dyDescent="0.2">
      <c r="A987" s="1">
        <v>986</v>
      </c>
      <c r="B987" s="2" t="s">
        <v>565</v>
      </c>
    </row>
    <row r="988" spans="1:2" x14ac:dyDescent="0.2">
      <c r="A988" s="1">
        <v>987</v>
      </c>
      <c r="B988" s="2" t="s">
        <v>297</v>
      </c>
    </row>
    <row r="989" spans="1:2" x14ac:dyDescent="0.2">
      <c r="A989" s="1">
        <v>988</v>
      </c>
      <c r="B989" s="2" t="s">
        <v>747</v>
      </c>
    </row>
    <row r="990" spans="1:2" x14ac:dyDescent="0.2">
      <c r="A990" s="1">
        <v>989</v>
      </c>
      <c r="B990" s="2" t="s">
        <v>772</v>
      </c>
    </row>
    <row r="991" spans="1:2" x14ac:dyDescent="0.2">
      <c r="A991" s="1">
        <v>990</v>
      </c>
      <c r="B991" s="2" t="s">
        <v>223</v>
      </c>
    </row>
    <row r="992" spans="1:2" x14ac:dyDescent="0.2">
      <c r="A992" s="1">
        <v>991</v>
      </c>
      <c r="B992" s="2" t="s">
        <v>362</v>
      </c>
    </row>
    <row r="993" spans="1:2" x14ac:dyDescent="0.2">
      <c r="A993" s="1">
        <v>992</v>
      </c>
      <c r="B993" s="2" t="s">
        <v>776</v>
      </c>
    </row>
    <row r="994" spans="1:2" x14ac:dyDescent="0.2">
      <c r="A994" s="1">
        <v>993</v>
      </c>
      <c r="B994" s="2" t="s">
        <v>96</v>
      </c>
    </row>
    <row r="995" spans="1:2" x14ac:dyDescent="0.2">
      <c r="A995" s="1">
        <v>994</v>
      </c>
      <c r="B995" s="2" t="s">
        <v>763</v>
      </c>
    </row>
    <row r="996" spans="1:2" x14ac:dyDescent="0.2">
      <c r="A996" s="1">
        <v>995</v>
      </c>
      <c r="B996" s="2" t="s">
        <v>807</v>
      </c>
    </row>
    <row r="997" spans="1:2" x14ac:dyDescent="0.2">
      <c r="A997" s="1">
        <v>996</v>
      </c>
      <c r="B997" s="2" t="s">
        <v>673</v>
      </c>
    </row>
    <row r="998" spans="1:2" x14ac:dyDescent="0.2">
      <c r="A998" s="1">
        <v>997</v>
      </c>
      <c r="B998" s="2" t="s">
        <v>1590</v>
      </c>
    </row>
    <row r="999" spans="1:2" x14ac:dyDescent="0.2">
      <c r="A999" s="1">
        <v>998</v>
      </c>
      <c r="B999" s="2" t="s">
        <v>327</v>
      </c>
    </row>
    <row r="1000" spans="1:2" x14ac:dyDescent="0.2">
      <c r="A1000" s="1">
        <v>999</v>
      </c>
      <c r="B1000" s="2" t="s">
        <v>157</v>
      </c>
    </row>
    <row r="1001" spans="1:2" x14ac:dyDescent="0.2">
      <c r="A1001" s="1">
        <v>1000</v>
      </c>
      <c r="B1001" s="2" t="s">
        <v>1617</v>
      </c>
    </row>
    <row r="1002" spans="1:2" x14ac:dyDescent="0.2">
      <c r="A1002" s="1">
        <v>1001</v>
      </c>
      <c r="B1002" s="2" t="s">
        <v>666</v>
      </c>
    </row>
    <row r="1003" spans="1:2" x14ac:dyDescent="0.2">
      <c r="A1003" s="1">
        <v>1002</v>
      </c>
      <c r="B1003" s="2" t="s">
        <v>491</v>
      </c>
    </row>
    <row r="1004" spans="1:2" x14ac:dyDescent="0.2">
      <c r="A1004" s="1">
        <v>1003</v>
      </c>
      <c r="B1004" s="2" t="s">
        <v>919</v>
      </c>
    </row>
    <row r="1005" spans="1:2" x14ac:dyDescent="0.2">
      <c r="A1005" s="1">
        <v>1004</v>
      </c>
      <c r="B1005" s="2" t="s">
        <v>420</v>
      </c>
    </row>
    <row r="1006" spans="1:2" x14ac:dyDescent="0.2">
      <c r="A1006" s="1">
        <v>1005</v>
      </c>
      <c r="B1006" s="2" t="s">
        <v>344</v>
      </c>
    </row>
    <row r="1007" spans="1:2" x14ac:dyDescent="0.2">
      <c r="A1007" s="1">
        <v>1006</v>
      </c>
      <c r="B1007" s="2" t="s">
        <v>475</v>
      </c>
    </row>
    <row r="1008" spans="1:2" x14ac:dyDescent="0.2">
      <c r="A1008" s="1">
        <v>1007</v>
      </c>
      <c r="B1008" s="2" t="s">
        <v>685</v>
      </c>
    </row>
    <row r="1009" spans="1:2" x14ac:dyDescent="0.2">
      <c r="A1009" s="1">
        <v>1008</v>
      </c>
      <c r="B1009" s="2" t="s">
        <v>137</v>
      </c>
    </row>
    <row r="1010" spans="1:2" x14ac:dyDescent="0.2">
      <c r="A1010" s="1">
        <v>1009</v>
      </c>
      <c r="B1010" s="2" t="s">
        <v>797</v>
      </c>
    </row>
    <row r="1011" spans="1:2" x14ac:dyDescent="0.2">
      <c r="A1011" s="1">
        <v>1010</v>
      </c>
      <c r="B1011" s="2" t="s">
        <v>894</v>
      </c>
    </row>
    <row r="1012" spans="1:2" x14ac:dyDescent="0.2">
      <c r="A1012" s="1">
        <v>1011</v>
      </c>
      <c r="B1012" s="2" t="s">
        <v>219</v>
      </c>
    </row>
    <row r="1013" spans="1:2" x14ac:dyDescent="0.2">
      <c r="A1013" s="1">
        <v>1012</v>
      </c>
      <c r="B1013" s="2" t="s">
        <v>1549</v>
      </c>
    </row>
    <row r="1014" spans="1:2" x14ac:dyDescent="0.2">
      <c r="A1014" s="1">
        <v>1013</v>
      </c>
      <c r="B1014" s="2" t="s">
        <v>252</v>
      </c>
    </row>
    <row r="1015" spans="1:2" x14ac:dyDescent="0.2">
      <c r="A1015" s="1">
        <v>1014</v>
      </c>
      <c r="B1015" s="2" t="s">
        <v>1600</v>
      </c>
    </row>
    <row r="1016" spans="1:2" x14ac:dyDescent="0.2">
      <c r="A1016" s="1">
        <v>1015</v>
      </c>
      <c r="B1016" s="2" t="s">
        <v>599</v>
      </c>
    </row>
    <row r="1017" spans="1:2" x14ac:dyDescent="0.2">
      <c r="A1017" s="1">
        <v>1016</v>
      </c>
      <c r="B1017" s="2" t="s">
        <v>920</v>
      </c>
    </row>
    <row r="1018" spans="1:2" x14ac:dyDescent="0.2">
      <c r="A1018" s="1">
        <v>1017</v>
      </c>
      <c r="B1018" s="2" t="s">
        <v>713</v>
      </c>
    </row>
    <row r="1019" spans="1:2" x14ac:dyDescent="0.2">
      <c r="A1019" s="1">
        <v>1018</v>
      </c>
      <c r="B1019" s="2" t="s">
        <v>661</v>
      </c>
    </row>
    <row r="1020" spans="1:2" x14ac:dyDescent="0.2">
      <c r="A1020" s="1">
        <v>1019</v>
      </c>
      <c r="B1020" s="2" t="s">
        <v>485</v>
      </c>
    </row>
    <row r="1021" spans="1:2" x14ac:dyDescent="0.2">
      <c r="A1021" s="1">
        <v>1020</v>
      </c>
      <c r="B1021" s="2" t="s">
        <v>439</v>
      </c>
    </row>
    <row r="1022" spans="1:2" x14ac:dyDescent="0.2">
      <c r="A1022" s="1">
        <v>1021</v>
      </c>
      <c r="B1022" s="2" t="s">
        <v>64</v>
      </c>
    </row>
    <row r="1023" spans="1:2" x14ac:dyDescent="0.2">
      <c r="A1023" s="1">
        <v>1022</v>
      </c>
      <c r="B1023" s="2" t="s">
        <v>596</v>
      </c>
    </row>
    <row r="1024" spans="1:2" x14ac:dyDescent="0.2">
      <c r="A1024" s="1">
        <v>1023</v>
      </c>
      <c r="B1024" s="2" t="s">
        <v>830</v>
      </c>
    </row>
    <row r="1025" spans="1:2" x14ac:dyDescent="0.2">
      <c r="A1025" s="1">
        <v>1024</v>
      </c>
      <c r="B1025" s="2" t="s">
        <v>918</v>
      </c>
    </row>
    <row r="1026" spans="1:2" x14ac:dyDescent="0.2">
      <c r="A1026" s="1">
        <v>1025</v>
      </c>
      <c r="B1026" s="2" t="s">
        <v>804</v>
      </c>
    </row>
    <row r="1027" spans="1:2" x14ac:dyDescent="0.2">
      <c r="A1027" s="1">
        <v>1026</v>
      </c>
      <c r="B1027" s="2" t="s">
        <v>322</v>
      </c>
    </row>
    <row r="1028" spans="1:2" x14ac:dyDescent="0.2">
      <c r="A1028" s="1">
        <v>1027</v>
      </c>
      <c r="B1028" s="2" t="s">
        <v>289</v>
      </c>
    </row>
    <row r="1029" spans="1:2" x14ac:dyDescent="0.2">
      <c r="A1029" s="1">
        <v>1028</v>
      </c>
      <c r="B1029" s="2" t="s">
        <v>380</v>
      </c>
    </row>
    <row r="1030" spans="1:2" x14ac:dyDescent="0.2">
      <c r="A1030" s="1">
        <v>1029</v>
      </c>
      <c r="B1030" s="2" t="s">
        <v>786</v>
      </c>
    </row>
    <row r="1031" spans="1:2" x14ac:dyDescent="0.2">
      <c r="A1031" s="1">
        <v>1030</v>
      </c>
      <c r="B1031" s="2" t="s">
        <v>22</v>
      </c>
    </row>
    <row r="1032" spans="1:2" x14ac:dyDescent="0.2">
      <c r="A1032" s="1">
        <v>1031</v>
      </c>
      <c r="B1032" s="2" t="s">
        <v>388</v>
      </c>
    </row>
    <row r="1033" spans="1:2" x14ac:dyDescent="0.2">
      <c r="A1033" s="1">
        <v>1032</v>
      </c>
      <c r="B1033" s="2" t="s">
        <v>503</v>
      </c>
    </row>
    <row r="1034" spans="1:2" x14ac:dyDescent="0.2">
      <c r="A1034" s="1">
        <v>1033</v>
      </c>
      <c r="B1034" s="2" t="s">
        <v>497</v>
      </c>
    </row>
    <row r="1035" spans="1:2" x14ac:dyDescent="0.2">
      <c r="A1035" s="1">
        <v>1034</v>
      </c>
      <c r="B1035" s="2" t="s">
        <v>1565</v>
      </c>
    </row>
    <row r="1036" spans="1:2" x14ac:dyDescent="0.2">
      <c r="A1036" s="1">
        <v>1035</v>
      </c>
      <c r="B1036" s="2" t="s">
        <v>82</v>
      </c>
    </row>
    <row r="1037" spans="1:2" x14ac:dyDescent="0.2">
      <c r="A1037" s="1">
        <v>1036</v>
      </c>
      <c r="B1037" s="2" t="s">
        <v>136</v>
      </c>
    </row>
    <row r="1038" spans="1:2" x14ac:dyDescent="0.2">
      <c r="A1038" s="1">
        <v>1037</v>
      </c>
      <c r="B1038" s="2" t="s">
        <v>251</v>
      </c>
    </row>
    <row r="1039" spans="1:2" x14ac:dyDescent="0.2">
      <c r="A1039" s="1">
        <v>1038</v>
      </c>
      <c r="B1039" s="2" t="s">
        <v>1618</v>
      </c>
    </row>
    <row r="1040" spans="1:2" x14ac:dyDescent="0.2">
      <c r="A1040" s="1">
        <v>1039</v>
      </c>
      <c r="B1040" s="2" t="s">
        <v>234</v>
      </c>
    </row>
    <row r="1041" spans="1:2" x14ac:dyDescent="0.2">
      <c r="A1041" s="1">
        <v>1040</v>
      </c>
      <c r="B1041" s="2" t="s">
        <v>842</v>
      </c>
    </row>
    <row r="1042" spans="1:2" x14ac:dyDescent="0.2">
      <c r="A1042" s="1">
        <v>1041</v>
      </c>
      <c r="B1042" s="2" t="s">
        <v>885</v>
      </c>
    </row>
    <row r="1043" spans="1:2" x14ac:dyDescent="0.2">
      <c r="A1043" s="1">
        <v>1042</v>
      </c>
      <c r="B1043" s="2" t="s">
        <v>203</v>
      </c>
    </row>
    <row r="1044" spans="1:2" x14ac:dyDescent="0.2">
      <c r="A1044" s="1">
        <v>1043</v>
      </c>
      <c r="B1044" s="2" t="s">
        <v>814</v>
      </c>
    </row>
    <row r="1045" spans="1:2" x14ac:dyDescent="0.2">
      <c r="A1045" s="1">
        <v>1044</v>
      </c>
      <c r="B1045" s="2" t="s">
        <v>25</v>
      </c>
    </row>
    <row r="1046" spans="1:2" x14ac:dyDescent="0.2">
      <c r="A1046" s="1">
        <v>1045</v>
      </c>
      <c r="B1046" s="2" t="s">
        <v>212</v>
      </c>
    </row>
    <row r="1047" spans="1:2" x14ac:dyDescent="0.2">
      <c r="A1047" s="1">
        <v>1046</v>
      </c>
      <c r="B1047" s="2" t="s">
        <v>524</v>
      </c>
    </row>
    <row r="1048" spans="1:2" x14ac:dyDescent="0.2">
      <c r="A1048" s="1">
        <v>1047</v>
      </c>
      <c r="B1048" s="2" t="s">
        <v>261</v>
      </c>
    </row>
    <row r="1049" spans="1:2" x14ac:dyDescent="0.2">
      <c r="A1049" s="1">
        <v>1048</v>
      </c>
      <c r="B1049" s="2" t="s">
        <v>1542</v>
      </c>
    </row>
    <row r="1050" spans="1:2" x14ac:dyDescent="0.2">
      <c r="A1050" s="1">
        <v>1049</v>
      </c>
      <c r="B1050" s="2" t="s">
        <v>372</v>
      </c>
    </row>
    <row r="1051" spans="1:2" x14ac:dyDescent="0.2">
      <c r="A1051" s="1">
        <v>1050</v>
      </c>
      <c r="B1051" s="2" t="s">
        <v>202</v>
      </c>
    </row>
    <row r="1052" spans="1:2" x14ac:dyDescent="0.2">
      <c r="A1052" s="1">
        <v>1051</v>
      </c>
      <c r="B1052" s="2" t="s">
        <v>848</v>
      </c>
    </row>
    <row r="1053" spans="1:2" x14ac:dyDescent="0.2">
      <c r="A1053" s="1">
        <v>1052</v>
      </c>
      <c r="B1053" s="2" t="s">
        <v>94</v>
      </c>
    </row>
    <row r="1054" spans="1:2" x14ac:dyDescent="0.2">
      <c r="A1054" s="1">
        <v>1053</v>
      </c>
      <c r="B1054" s="2" t="s">
        <v>1524</v>
      </c>
    </row>
    <row r="1055" spans="1:2" x14ac:dyDescent="0.2">
      <c r="A1055" s="1">
        <v>1054</v>
      </c>
      <c r="B1055" s="2" t="s">
        <v>365</v>
      </c>
    </row>
    <row r="1056" spans="1:2" x14ac:dyDescent="0.2">
      <c r="A1056" s="1">
        <v>1055</v>
      </c>
      <c r="B1056" s="2" t="s">
        <v>358</v>
      </c>
    </row>
    <row r="1057" spans="1:2" x14ac:dyDescent="0.2">
      <c r="A1057" s="1">
        <v>1056</v>
      </c>
      <c r="B1057" s="2" t="s">
        <v>897</v>
      </c>
    </row>
    <row r="1058" spans="1:2" x14ac:dyDescent="0.2">
      <c r="A1058" s="1">
        <v>1057</v>
      </c>
      <c r="B1058" s="2" t="s">
        <v>746</v>
      </c>
    </row>
    <row r="1059" spans="1:2" x14ac:dyDescent="0.2">
      <c r="A1059" s="1">
        <v>1058</v>
      </c>
      <c r="B1059" s="2" t="s">
        <v>453</v>
      </c>
    </row>
    <row r="1060" spans="1:2" x14ac:dyDescent="0.2">
      <c r="A1060" s="1">
        <v>1059</v>
      </c>
      <c r="B1060" s="2" t="s">
        <v>338</v>
      </c>
    </row>
    <row r="1061" spans="1:2" x14ac:dyDescent="0.2">
      <c r="A1061" s="1">
        <v>1060</v>
      </c>
      <c r="B1061" s="2" t="s">
        <v>836</v>
      </c>
    </row>
    <row r="1062" spans="1:2" x14ac:dyDescent="0.2">
      <c r="A1062" s="1">
        <v>1061</v>
      </c>
      <c r="B1062" s="2" t="s">
        <v>802</v>
      </c>
    </row>
    <row r="1063" spans="1:2" x14ac:dyDescent="0.2">
      <c r="A1063" s="1">
        <v>1062</v>
      </c>
      <c r="B1063" s="2" t="s">
        <v>474</v>
      </c>
    </row>
    <row r="1064" spans="1:2" x14ac:dyDescent="0.2">
      <c r="A1064" s="1">
        <v>1063</v>
      </c>
      <c r="B1064" s="2" t="s">
        <v>748</v>
      </c>
    </row>
    <row r="1065" spans="1:2" x14ac:dyDescent="0.2">
      <c r="A1065" s="1">
        <v>1064</v>
      </c>
      <c r="B1065" s="2" t="s">
        <v>912</v>
      </c>
    </row>
    <row r="1066" spans="1:2" x14ac:dyDescent="0.2">
      <c r="A1066" s="1">
        <v>1065</v>
      </c>
      <c r="B1066" s="2" t="s">
        <v>299</v>
      </c>
    </row>
    <row r="1067" spans="1:2" x14ac:dyDescent="0.2">
      <c r="A1067" s="1">
        <v>1066</v>
      </c>
      <c r="B1067" s="2" t="s">
        <v>526</v>
      </c>
    </row>
    <row r="1068" spans="1:2" x14ac:dyDescent="0.2">
      <c r="A1068" s="1">
        <v>1067</v>
      </c>
      <c r="B1068" s="2" t="s">
        <v>753</v>
      </c>
    </row>
    <row r="1069" spans="1:2" x14ac:dyDescent="0.2">
      <c r="A1069" s="1">
        <v>1068</v>
      </c>
      <c r="B1069" s="2" t="s">
        <v>674</v>
      </c>
    </row>
    <row r="1070" spans="1:2" x14ac:dyDescent="0.2">
      <c r="A1070" s="1">
        <v>1069</v>
      </c>
      <c r="B1070" s="2" t="s">
        <v>186</v>
      </c>
    </row>
    <row r="1071" spans="1:2" x14ac:dyDescent="0.2">
      <c r="A1071" s="1">
        <v>1070</v>
      </c>
      <c r="B1071" s="2" t="s">
        <v>326</v>
      </c>
    </row>
    <row r="1072" spans="1:2" x14ac:dyDescent="0.2">
      <c r="A1072" s="1">
        <v>1071</v>
      </c>
      <c r="B1072" s="2" t="s">
        <v>428</v>
      </c>
    </row>
    <row r="1073" spans="1:2" x14ac:dyDescent="0.2">
      <c r="A1073" s="1">
        <v>1072</v>
      </c>
      <c r="B1073" s="2" t="s">
        <v>589</v>
      </c>
    </row>
    <row r="1074" spans="1:2" x14ac:dyDescent="0.2">
      <c r="A1074" s="1">
        <v>1073</v>
      </c>
      <c r="B1074" s="2" t="s">
        <v>751</v>
      </c>
    </row>
    <row r="1075" spans="1:2" x14ac:dyDescent="0.2">
      <c r="A1075" s="1">
        <v>1074</v>
      </c>
      <c r="B1075" s="2" t="s">
        <v>841</v>
      </c>
    </row>
    <row r="1076" spans="1:2" x14ac:dyDescent="0.2">
      <c r="A1076" s="1">
        <v>1075</v>
      </c>
      <c r="B1076" s="2" t="s">
        <v>68</v>
      </c>
    </row>
    <row r="1077" spans="1:2" x14ac:dyDescent="0.2">
      <c r="A1077" s="1">
        <v>1076</v>
      </c>
      <c r="B1077" s="2" t="s">
        <v>461</v>
      </c>
    </row>
    <row r="1078" spans="1:2" x14ac:dyDescent="0.2">
      <c r="A1078" s="1">
        <v>1077</v>
      </c>
      <c r="B1078" s="2" t="s">
        <v>794</v>
      </c>
    </row>
    <row r="1079" spans="1:2" x14ac:dyDescent="0.2">
      <c r="A1079" s="1">
        <v>1078</v>
      </c>
      <c r="B1079" s="2" t="s">
        <v>1589</v>
      </c>
    </row>
    <row r="1080" spans="1:2" x14ac:dyDescent="0.2">
      <c r="A1080" s="1">
        <v>1079</v>
      </c>
      <c r="B1080" s="2" t="s">
        <v>532</v>
      </c>
    </row>
    <row r="1081" spans="1:2" x14ac:dyDescent="0.2">
      <c r="A1081" s="1">
        <v>1080</v>
      </c>
      <c r="B1081" s="2" t="s">
        <v>110</v>
      </c>
    </row>
    <row r="1082" spans="1:2" x14ac:dyDescent="0.2">
      <c r="A1082" s="1">
        <v>1081</v>
      </c>
      <c r="B1082" s="2" t="s">
        <v>105</v>
      </c>
    </row>
    <row r="1083" spans="1:2" x14ac:dyDescent="0.2">
      <c r="A1083" s="1">
        <v>1082</v>
      </c>
      <c r="B1083" s="2" t="s">
        <v>501</v>
      </c>
    </row>
    <row r="1084" spans="1:2" x14ac:dyDescent="0.2">
      <c r="A1084" s="1">
        <v>1083</v>
      </c>
      <c r="B1084" s="2" t="s">
        <v>39</v>
      </c>
    </row>
    <row r="1085" spans="1:2" x14ac:dyDescent="0.2">
      <c r="A1085" s="1">
        <v>1084</v>
      </c>
      <c r="B1085" s="2" t="s">
        <v>87</v>
      </c>
    </row>
    <row r="1086" spans="1:2" x14ac:dyDescent="0.2">
      <c r="A1086" s="1">
        <v>1085</v>
      </c>
      <c r="B1086" s="2" t="s">
        <v>629</v>
      </c>
    </row>
    <row r="1087" spans="1:2" x14ac:dyDescent="0.2">
      <c r="A1087" s="1">
        <v>1086</v>
      </c>
      <c r="B1087" s="2" t="s">
        <v>79</v>
      </c>
    </row>
    <row r="1088" spans="1:2" x14ac:dyDescent="0.2">
      <c r="A1088" s="1">
        <v>1087</v>
      </c>
      <c r="B1088" s="2" t="s">
        <v>505</v>
      </c>
    </row>
    <row r="1089" spans="1:2" x14ac:dyDescent="0.2">
      <c r="A1089" s="1">
        <v>1088</v>
      </c>
      <c r="B1089" s="2" t="s">
        <v>543</v>
      </c>
    </row>
    <row r="1090" spans="1:2" x14ac:dyDescent="0.2">
      <c r="A1090" s="1">
        <v>1089</v>
      </c>
      <c r="B1090" s="2" t="s">
        <v>471</v>
      </c>
    </row>
    <row r="1091" spans="1:2" x14ac:dyDescent="0.2">
      <c r="A1091" s="1">
        <v>1090</v>
      </c>
      <c r="B1091" s="2" t="s">
        <v>1572</v>
      </c>
    </row>
    <row r="1092" spans="1:2" x14ac:dyDescent="0.2">
      <c r="A1092" s="1">
        <v>1091</v>
      </c>
      <c r="B1092" s="2" t="s">
        <v>378</v>
      </c>
    </row>
    <row r="1093" spans="1:2" x14ac:dyDescent="0.2">
      <c r="A1093" s="1">
        <v>1092</v>
      </c>
      <c r="B1093" s="2" t="s">
        <v>509</v>
      </c>
    </row>
    <row r="1094" spans="1:2" x14ac:dyDescent="0.2">
      <c r="A1094" s="1">
        <v>1093</v>
      </c>
      <c r="B1094" s="2" t="s">
        <v>638</v>
      </c>
    </row>
    <row r="1095" spans="1:2" x14ac:dyDescent="0.2">
      <c r="A1095" s="1">
        <v>1094</v>
      </c>
      <c r="B1095" s="2" t="s">
        <v>382</v>
      </c>
    </row>
    <row r="1096" spans="1:2" x14ac:dyDescent="0.2">
      <c r="A1096" s="1">
        <v>1095</v>
      </c>
      <c r="B1096" s="2" t="s">
        <v>32</v>
      </c>
    </row>
    <row r="1097" spans="1:2" x14ac:dyDescent="0.2">
      <c r="A1097" s="1">
        <v>1096</v>
      </c>
      <c r="B1097" s="2" t="s">
        <v>902</v>
      </c>
    </row>
    <row r="1098" spans="1:2" x14ac:dyDescent="0.2">
      <c r="A1098" s="1">
        <v>1097</v>
      </c>
      <c r="B1098" s="2" t="s">
        <v>1538</v>
      </c>
    </row>
    <row r="1099" spans="1:2" x14ac:dyDescent="0.2">
      <c r="A1099" s="1">
        <v>1098</v>
      </c>
      <c r="B1099" s="2" t="s">
        <v>277</v>
      </c>
    </row>
    <row r="1100" spans="1:2" x14ac:dyDescent="0.2">
      <c r="A1100" s="1">
        <v>1099</v>
      </c>
      <c r="B1100" s="2" t="s">
        <v>1521</v>
      </c>
    </row>
    <row r="1101" spans="1:2" x14ac:dyDescent="0.2">
      <c r="A1101" s="1">
        <v>1100</v>
      </c>
      <c r="B1101" s="2" t="s">
        <v>610</v>
      </c>
    </row>
    <row r="1102" spans="1:2" x14ac:dyDescent="0.2">
      <c r="A1102" s="1">
        <v>1101</v>
      </c>
      <c r="B1102" s="2" t="s">
        <v>868</v>
      </c>
    </row>
    <row r="1103" spans="1:2" x14ac:dyDescent="0.2">
      <c r="A1103" s="1">
        <v>1102</v>
      </c>
      <c r="B1103" s="2" t="s">
        <v>235</v>
      </c>
    </row>
    <row r="1104" spans="1:2" x14ac:dyDescent="0.2">
      <c r="A1104" s="1">
        <v>1103</v>
      </c>
      <c r="B1104" s="2" t="s">
        <v>9</v>
      </c>
    </row>
    <row r="1105" spans="1:2" x14ac:dyDescent="0.2">
      <c r="A1105" s="1">
        <v>1104</v>
      </c>
      <c r="B1105" s="2" t="s">
        <v>545</v>
      </c>
    </row>
    <row r="1106" spans="1:2" x14ac:dyDescent="0.2">
      <c r="A1106" s="1">
        <v>1105</v>
      </c>
      <c r="B1106" s="2" t="s">
        <v>742</v>
      </c>
    </row>
    <row r="1107" spans="1:2" x14ac:dyDescent="0.2">
      <c r="A1107" s="1">
        <v>1106</v>
      </c>
      <c r="B1107" s="2" t="s">
        <v>44</v>
      </c>
    </row>
    <row r="1108" spans="1:2" x14ac:dyDescent="0.2">
      <c r="A1108" s="1">
        <v>1107</v>
      </c>
      <c r="B1108" s="2" t="s">
        <v>540</v>
      </c>
    </row>
    <row r="1109" spans="1:2" x14ac:dyDescent="0.2">
      <c r="A1109" s="1">
        <v>1108</v>
      </c>
      <c r="B1109" s="2" t="s">
        <v>307</v>
      </c>
    </row>
    <row r="1110" spans="1:2" x14ac:dyDescent="0.2">
      <c r="A1110" s="1">
        <v>1109</v>
      </c>
      <c r="B1110" s="2" t="s">
        <v>721</v>
      </c>
    </row>
    <row r="1111" spans="1:2" x14ac:dyDescent="0.2">
      <c r="A1111" s="1">
        <v>1110</v>
      </c>
      <c r="B1111" s="2" t="s">
        <v>173</v>
      </c>
    </row>
    <row r="1112" spans="1:2" x14ac:dyDescent="0.2">
      <c r="A1112" s="1">
        <v>1111</v>
      </c>
      <c r="B1112" s="2" t="s">
        <v>535</v>
      </c>
    </row>
    <row r="1113" spans="1:2" x14ac:dyDescent="0.2">
      <c r="A1113" s="1">
        <v>1112</v>
      </c>
      <c r="B1113" s="2" t="s">
        <v>447</v>
      </c>
    </row>
    <row r="1114" spans="1:2" x14ac:dyDescent="0.2">
      <c r="A1114" s="1">
        <v>1113</v>
      </c>
      <c r="B1114" s="2" t="s">
        <v>332</v>
      </c>
    </row>
    <row r="1115" spans="1:2" x14ac:dyDescent="0.2">
      <c r="A1115" s="1">
        <v>1114</v>
      </c>
      <c r="B1115" s="2" t="s">
        <v>641</v>
      </c>
    </row>
    <row r="1116" spans="1:2" x14ac:dyDescent="0.2">
      <c r="A1116" s="1">
        <v>1115</v>
      </c>
      <c r="B1116" s="2" t="s">
        <v>789</v>
      </c>
    </row>
    <row r="1117" spans="1:2" x14ac:dyDescent="0.2">
      <c r="A1117" s="1">
        <v>1116</v>
      </c>
      <c r="B1117" s="2" t="s">
        <v>130</v>
      </c>
    </row>
    <row r="1118" spans="1:2" x14ac:dyDescent="0.2">
      <c r="A1118" s="1">
        <v>1117</v>
      </c>
      <c r="B1118" s="2" t="s">
        <v>437</v>
      </c>
    </row>
    <row r="1119" spans="1:2" x14ac:dyDescent="0.2">
      <c r="A1119" s="1">
        <v>1118</v>
      </c>
      <c r="B1119" s="2" t="s">
        <v>523</v>
      </c>
    </row>
    <row r="1120" spans="1:2" x14ac:dyDescent="0.2">
      <c r="A1120" s="1">
        <v>1119</v>
      </c>
      <c r="B1120" s="2" t="s">
        <v>587</v>
      </c>
    </row>
    <row r="1121" spans="1:2" x14ac:dyDescent="0.2">
      <c r="A1121" s="1">
        <v>1120</v>
      </c>
      <c r="B1121" s="2" t="s">
        <v>1621</v>
      </c>
    </row>
    <row r="1122" spans="1:2" x14ac:dyDescent="0.2">
      <c r="A1122" s="1">
        <v>1121</v>
      </c>
      <c r="B1122" s="2" t="s">
        <v>605</v>
      </c>
    </row>
    <row r="1123" spans="1:2" x14ac:dyDescent="0.2">
      <c r="A1123" s="1">
        <v>1122</v>
      </c>
      <c r="B1123" s="2" t="s">
        <v>1596</v>
      </c>
    </row>
    <row r="1124" spans="1:2" x14ac:dyDescent="0.2">
      <c r="A1124" s="1">
        <v>1123</v>
      </c>
      <c r="B1124" s="2" t="s">
        <v>909</v>
      </c>
    </row>
    <row r="1125" spans="1:2" x14ac:dyDescent="0.2">
      <c r="A1125" s="1">
        <v>1124</v>
      </c>
      <c r="B1125" s="2" t="s">
        <v>709</v>
      </c>
    </row>
    <row r="1126" spans="1:2" x14ac:dyDescent="0.2">
      <c r="A1126" s="1">
        <v>1125</v>
      </c>
      <c r="B1126" s="2" t="s">
        <v>862</v>
      </c>
    </row>
    <row r="1127" spans="1:2" x14ac:dyDescent="0.2">
      <c r="A1127" s="1">
        <v>1126</v>
      </c>
      <c r="B1127" s="2" t="s">
        <v>319</v>
      </c>
    </row>
    <row r="1128" spans="1:2" x14ac:dyDescent="0.2">
      <c r="A1128" s="1">
        <v>1127</v>
      </c>
      <c r="B1128" s="2" t="s">
        <v>462</v>
      </c>
    </row>
    <row r="1129" spans="1:2" x14ac:dyDescent="0.2">
      <c r="A1129" s="1">
        <v>1128</v>
      </c>
      <c r="B1129" s="2" t="s">
        <v>231</v>
      </c>
    </row>
    <row r="1130" spans="1:2" x14ac:dyDescent="0.2">
      <c r="A1130" s="1">
        <v>1129</v>
      </c>
      <c r="B1130" s="2" t="s">
        <v>851</v>
      </c>
    </row>
    <row r="1131" spans="1:2" x14ac:dyDescent="0.2">
      <c r="A1131" s="1">
        <v>1130</v>
      </c>
      <c r="B1131" s="2" t="s">
        <v>53</v>
      </c>
    </row>
    <row r="1132" spans="1:2" x14ac:dyDescent="0.2">
      <c r="A1132" s="1">
        <v>1131</v>
      </c>
      <c r="B1132" s="2" t="s">
        <v>825</v>
      </c>
    </row>
    <row r="1133" spans="1:2" x14ac:dyDescent="0.2">
      <c r="A1133" s="1">
        <v>1132</v>
      </c>
      <c r="B1133" s="2" t="s">
        <v>245</v>
      </c>
    </row>
    <row r="1134" spans="1:2" x14ac:dyDescent="0.2">
      <c r="A1134" s="1">
        <v>1133</v>
      </c>
      <c r="B1134" s="2" t="s">
        <v>414</v>
      </c>
    </row>
    <row r="1135" spans="1:2" x14ac:dyDescent="0.2">
      <c r="A1135" s="1">
        <v>1134</v>
      </c>
      <c r="B1135" s="2" t="s">
        <v>822</v>
      </c>
    </row>
    <row r="1136" spans="1:2" x14ac:dyDescent="0.2">
      <c r="A1136" s="1">
        <v>1135</v>
      </c>
      <c r="B1136" s="2" t="s">
        <v>281</v>
      </c>
    </row>
    <row r="1137" spans="1:2" x14ac:dyDescent="0.2">
      <c r="A1137" s="1">
        <v>1136</v>
      </c>
      <c r="B1137" s="2" t="s">
        <v>557</v>
      </c>
    </row>
    <row r="1138" spans="1:2" x14ac:dyDescent="0.2">
      <c r="A1138" s="1">
        <v>1137</v>
      </c>
      <c r="B1138" s="2" t="s">
        <v>619</v>
      </c>
    </row>
    <row r="1139" spans="1:2" x14ac:dyDescent="0.2">
      <c r="A1139" s="1">
        <v>1138</v>
      </c>
      <c r="B1139" s="2" t="s">
        <v>1552</v>
      </c>
    </row>
    <row r="1140" spans="1:2" x14ac:dyDescent="0.2">
      <c r="A1140" s="1">
        <v>1139</v>
      </c>
      <c r="B1140" s="2" t="s">
        <v>90</v>
      </c>
    </row>
    <row r="1141" spans="1:2" x14ac:dyDescent="0.2">
      <c r="A1141" s="1">
        <v>1140</v>
      </c>
      <c r="B1141" s="2" t="s">
        <v>809</v>
      </c>
    </row>
    <row r="1142" spans="1:2" x14ac:dyDescent="0.2">
      <c r="A1142" s="1">
        <v>1141</v>
      </c>
      <c r="B1142" s="2" t="s">
        <v>869</v>
      </c>
    </row>
    <row r="1143" spans="1:2" x14ac:dyDescent="0.2">
      <c r="A1143" s="1">
        <v>1142</v>
      </c>
      <c r="B1143" s="2" t="s">
        <v>210</v>
      </c>
    </row>
    <row r="1144" spans="1:2" x14ac:dyDescent="0.2">
      <c r="A1144" s="1">
        <v>1143</v>
      </c>
      <c r="B1144" s="2" t="s">
        <v>77</v>
      </c>
    </row>
    <row r="1145" spans="1:2" x14ac:dyDescent="0.2">
      <c r="A1145" s="1">
        <v>1144</v>
      </c>
      <c r="B1145" s="2" t="s">
        <v>658</v>
      </c>
    </row>
    <row r="1146" spans="1:2" x14ac:dyDescent="0.2">
      <c r="A1146" s="1">
        <v>1145</v>
      </c>
      <c r="B1146" s="2" t="s">
        <v>376</v>
      </c>
    </row>
    <row r="1147" spans="1:2" x14ac:dyDescent="0.2">
      <c r="A1147" s="1">
        <v>1146</v>
      </c>
      <c r="B1147" s="2" t="s">
        <v>500</v>
      </c>
    </row>
    <row r="1148" spans="1:2" x14ac:dyDescent="0.2">
      <c r="A1148" s="1">
        <v>1147</v>
      </c>
      <c r="B1148" s="2" t="s">
        <v>534</v>
      </c>
    </row>
    <row r="1149" spans="1:2" x14ac:dyDescent="0.2">
      <c r="A1149" s="1">
        <v>1148</v>
      </c>
      <c r="B1149" s="2" t="s">
        <v>834</v>
      </c>
    </row>
    <row r="1150" spans="1:2" x14ac:dyDescent="0.2">
      <c r="A1150" s="1">
        <v>1149</v>
      </c>
      <c r="B1150" s="2" t="s">
        <v>827</v>
      </c>
    </row>
    <row r="1151" spans="1:2" x14ac:dyDescent="0.2">
      <c r="A1151" s="1">
        <v>1150</v>
      </c>
      <c r="B1151" s="2" t="s">
        <v>812</v>
      </c>
    </row>
    <row r="1152" spans="1:2" x14ac:dyDescent="0.2">
      <c r="A1152" s="1">
        <v>1151</v>
      </c>
      <c r="B1152" s="2" t="s">
        <v>237</v>
      </c>
    </row>
    <row r="1153" spans="1:2" x14ac:dyDescent="0.2">
      <c r="A1153" s="1">
        <v>1152</v>
      </c>
      <c r="B1153" s="2" t="s">
        <v>435</v>
      </c>
    </row>
    <row r="1154" spans="1:2" x14ac:dyDescent="0.2">
      <c r="A1154" s="1">
        <v>1153</v>
      </c>
      <c r="B1154" s="2" t="s">
        <v>785</v>
      </c>
    </row>
    <row r="1155" spans="1:2" x14ac:dyDescent="0.2">
      <c r="A1155" s="1">
        <v>1154</v>
      </c>
      <c r="B1155" s="2" t="s">
        <v>70</v>
      </c>
    </row>
    <row r="1156" spans="1:2" x14ac:dyDescent="0.2">
      <c r="A1156" s="1">
        <v>1155</v>
      </c>
      <c r="B1156" s="2" t="s">
        <v>839</v>
      </c>
    </row>
    <row r="1157" spans="1:2" x14ac:dyDescent="0.2">
      <c r="A1157" s="1">
        <v>1156</v>
      </c>
      <c r="B1157" s="2" t="s">
        <v>33</v>
      </c>
    </row>
    <row r="1158" spans="1:2" x14ac:dyDescent="0.2">
      <c r="A1158" s="1">
        <v>1157</v>
      </c>
      <c r="B1158" s="2" t="s">
        <v>55</v>
      </c>
    </row>
    <row r="1159" spans="1:2" x14ac:dyDescent="0.2">
      <c r="A1159" s="1">
        <v>1158</v>
      </c>
      <c r="B1159" s="2" t="s">
        <v>121</v>
      </c>
    </row>
    <row r="1160" spans="1:2" x14ac:dyDescent="0.2">
      <c r="A1160" s="1">
        <v>1159</v>
      </c>
      <c r="B1160" s="2" t="s">
        <v>311</v>
      </c>
    </row>
    <row r="1161" spans="1:2" x14ac:dyDescent="0.2">
      <c r="A1161" s="1">
        <v>1160</v>
      </c>
      <c r="B1161" s="2" t="s">
        <v>458</v>
      </c>
    </row>
    <row r="1162" spans="1:2" x14ac:dyDescent="0.2">
      <c r="A1162" s="1">
        <v>1161</v>
      </c>
      <c r="B1162" s="2" t="s">
        <v>379</v>
      </c>
    </row>
    <row r="1163" spans="1:2" x14ac:dyDescent="0.2">
      <c r="A1163" s="1">
        <v>1162</v>
      </c>
      <c r="B1163" s="2" t="s">
        <v>151</v>
      </c>
    </row>
    <row r="1164" spans="1:2" x14ac:dyDescent="0.2">
      <c r="A1164" s="1">
        <v>1163</v>
      </c>
      <c r="B1164" s="2" t="s">
        <v>347</v>
      </c>
    </row>
    <row r="1165" spans="1:2" x14ac:dyDescent="0.2">
      <c r="A1165" s="1">
        <v>1164</v>
      </c>
      <c r="B1165" s="2" t="s">
        <v>143</v>
      </c>
    </row>
    <row r="1166" spans="1:2" x14ac:dyDescent="0.2">
      <c r="A1166" s="1">
        <v>1165</v>
      </c>
      <c r="B1166" s="2" t="s">
        <v>616</v>
      </c>
    </row>
    <row r="1167" spans="1:2" x14ac:dyDescent="0.2">
      <c r="A1167" s="1">
        <v>1166</v>
      </c>
      <c r="B1167" s="2" t="s">
        <v>290</v>
      </c>
    </row>
    <row r="1168" spans="1:2" x14ac:dyDescent="0.2">
      <c r="A1168" s="1">
        <v>1167</v>
      </c>
      <c r="B1168" s="2" t="s">
        <v>884</v>
      </c>
    </row>
    <row r="1169" spans="1:2" x14ac:dyDescent="0.2">
      <c r="A1169" s="1">
        <v>1168</v>
      </c>
      <c r="B1169" s="2" t="s">
        <v>313</v>
      </c>
    </row>
    <row r="1170" spans="1:2" x14ac:dyDescent="0.2">
      <c r="A1170" s="1">
        <v>1169</v>
      </c>
      <c r="B1170" s="2" t="s">
        <v>254</v>
      </c>
    </row>
    <row r="1171" spans="1:2" x14ac:dyDescent="0.2">
      <c r="A1171" s="1">
        <v>1170</v>
      </c>
      <c r="B1171" s="2" t="s">
        <v>34</v>
      </c>
    </row>
    <row r="1172" spans="1:2" x14ac:dyDescent="0.2">
      <c r="A1172" s="1">
        <v>1171</v>
      </c>
      <c r="B1172" s="2" t="s">
        <v>175</v>
      </c>
    </row>
    <row r="1173" spans="1:2" x14ac:dyDescent="0.2">
      <c r="A1173" s="1">
        <v>1172</v>
      </c>
      <c r="B1173" s="2" t="s">
        <v>156</v>
      </c>
    </row>
    <row r="1174" spans="1:2" x14ac:dyDescent="0.2">
      <c r="A1174" s="1">
        <v>1173</v>
      </c>
      <c r="B1174" s="2" t="s">
        <v>46</v>
      </c>
    </row>
    <row r="1175" spans="1:2" x14ac:dyDescent="0.2">
      <c r="A1175" s="1">
        <v>1174</v>
      </c>
      <c r="B1175" s="2" t="s">
        <v>209</v>
      </c>
    </row>
    <row r="1176" spans="1:2" x14ac:dyDescent="0.2">
      <c r="A1176" s="1">
        <v>1175</v>
      </c>
      <c r="B1176" s="2" t="s">
        <v>35</v>
      </c>
    </row>
    <row r="1177" spans="1:2" x14ac:dyDescent="0.2">
      <c r="A1177" s="1">
        <v>1176</v>
      </c>
      <c r="B1177" s="2" t="s">
        <v>1518</v>
      </c>
    </row>
    <row r="1178" spans="1:2" x14ac:dyDescent="0.2">
      <c r="A1178" s="1">
        <v>1177</v>
      </c>
      <c r="B1178" s="2" t="s">
        <v>152</v>
      </c>
    </row>
    <row r="1179" spans="1:2" x14ac:dyDescent="0.2">
      <c r="A1179" s="1">
        <v>1178</v>
      </c>
      <c r="B1179" s="2" t="s">
        <v>664</v>
      </c>
    </row>
    <row r="1180" spans="1:2" x14ac:dyDescent="0.2">
      <c r="A1180" s="1">
        <v>1179</v>
      </c>
      <c r="B1180" s="2" t="s">
        <v>704</v>
      </c>
    </row>
    <row r="1181" spans="1:2" x14ac:dyDescent="0.2">
      <c r="A1181" s="1">
        <v>1180</v>
      </c>
      <c r="B1181" s="2" t="s">
        <v>488</v>
      </c>
    </row>
    <row r="1182" spans="1:2" x14ac:dyDescent="0.2">
      <c r="A1182" s="1">
        <v>1181</v>
      </c>
      <c r="B1182" s="2" t="s">
        <v>95</v>
      </c>
    </row>
    <row r="1183" spans="1:2" x14ac:dyDescent="0.2">
      <c r="A1183" s="1">
        <v>1182</v>
      </c>
      <c r="B1183" s="2" t="s">
        <v>318</v>
      </c>
    </row>
    <row r="1184" spans="1:2" x14ac:dyDescent="0.2">
      <c r="A1184" s="1">
        <v>1183</v>
      </c>
      <c r="B1184" s="2" t="s">
        <v>217</v>
      </c>
    </row>
    <row r="1185" spans="1:2" x14ac:dyDescent="0.2">
      <c r="A1185" s="1">
        <v>1184</v>
      </c>
      <c r="B1185" s="2" t="s">
        <v>86</v>
      </c>
    </row>
    <row r="1186" spans="1:2" x14ac:dyDescent="0.2">
      <c r="A1186" s="1">
        <v>1185</v>
      </c>
      <c r="B1186" s="2" t="s">
        <v>571</v>
      </c>
    </row>
    <row r="1187" spans="1:2" x14ac:dyDescent="0.2">
      <c r="A1187" s="1">
        <v>1186</v>
      </c>
      <c r="B1187" s="2" t="s">
        <v>542</v>
      </c>
    </row>
    <row r="1188" spans="1:2" x14ac:dyDescent="0.2">
      <c r="A1188" s="1">
        <v>1187</v>
      </c>
      <c r="B1188" s="2" t="s">
        <v>427</v>
      </c>
    </row>
    <row r="1189" spans="1:2" x14ac:dyDescent="0.2">
      <c r="A1189" s="1">
        <v>1188</v>
      </c>
      <c r="B1189" s="2" t="s">
        <v>20</v>
      </c>
    </row>
    <row r="1190" spans="1:2" x14ac:dyDescent="0.2">
      <c r="A1190" s="1">
        <v>1189</v>
      </c>
      <c r="B1190" s="2" t="s">
        <v>621</v>
      </c>
    </row>
    <row r="1191" spans="1:2" x14ac:dyDescent="0.2">
      <c r="A1191" s="1">
        <v>1190</v>
      </c>
      <c r="B1191" s="2" t="s">
        <v>6</v>
      </c>
    </row>
    <row r="1192" spans="1:2" x14ac:dyDescent="0.2">
      <c r="A1192" s="1">
        <v>1191</v>
      </c>
      <c r="B1192" s="2" t="s">
        <v>1536</v>
      </c>
    </row>
    <row r="1193" spans="1:2" x14ac:dyDescent="0.2">
      <c r="A1193" s="1">
        <v>1192</v>
      </c>
      <c r="B1193" s="2" t="s">
        <v>1531</v>
      </c>
    </row>
    <row r="1194" spans="1:2" x14ac:dyDescent="0.2">
      <c r="A1194" s="1">
        <v>1193</v>
      </c>
      <c r="B1194" s="2" t="s">
        <v>434</v>
      </c>
    </row>
    <row r="1195" spans="1:2" x14ac:dyDescent="0.2">
      <c r="A1195" s="1">
        <v>1194</v>
      </c>
      <c r="B1195" s="2" t="s">
        <v>796</v>
      </c>
    </row>
    <row r="1196" spans="1:2" x14ac:dyDescent="0.2">
      <c r="A1196" s="1">
        <v>1195</v>
      </c>
      <c r="B1196" s="2" t="s">
        <v>688</v>
      </c>
    </row>
    <row r="1197" spans="1:2" x14ac:dyDescent="0.2">
      <c r="A1197" s="1">
        <v>1196</v>
      </c>
      <c r="B1197" s="2" t="s">
        <v>792</v>
      </c>
    </row>
    <row r="1198" spans="1:2" x14ac:dyDescent="0.2">
      <c r="A1198" s="1">
        <v>1197</v>
      </c>
      <c r="B1198" s="2" t="s">
        <v>390</v>
      </c>
    </row>
    <row r="1199" spans="1:2" x14ac:dyDescent="0.2">
      <c r="A1199" s="1">
        <v>1198</v>
      </c>
      <c r="B1199" s="2" t="s">
        <v>415</v>
      </c>
    </row>
    <row r="1200" spans="1:2" x14ac:dyDescent="0.2">
      <c r="A1200" s="1">
        <v>1199</v>
      </c>
      <c r="B1200" s="2" t="s">
        <v>236</v>
      </c>
    </row>
    <row r="1201" spans="1:2" x14ac:dyDescent="0.2">
      <c r="A1201" s="1">
        <v>1200</v>
      </c>
      <c r="B1201" s="2" t="s">
        <v>1570</v>
      </c>
    </row>
    <row r="1202" spans="1:2" x14ac:dyDescent="0.2">
      <c r="A1202" s="1">
        <v>1201</v>
      </c>
      <c r="B1202" s="2" t="s">
        <v>903</v>
      </c>
    </row>
    <row r="1203" spans="1:2" x14ac:dyDescent="0.2">
      <c r="A1203" s="1">
        <v>1202</v>
      </c>
      <c r="B1203" s="2" t="s">
        <v>855</v>
      </c>
    </row>
    <row r="1204" spans="1:2" x14ac:dyDescent="0.2">
      <c r="A1204" s="1">
        <v>1203</v>
      </c>
      <c r="B1204" s="2" t="s">
        <v>1573</v>
      </c>
    </row>
    <row r="1205" spans="1:2" x14ac:dyDescent="0.2">
      <c r="A1205" s="1">
        <v>1204</v>
      </c>
      <c r="B1205" s="2" t="s">
        <v>687</v>
      </c>
    </row>
    <row r="1206" spans="1:2" x14ac:dyDescent="0.2">
      <c r="A1206" s="1">
        <v>1205</v>
      </c>
      <c r="B1206" s="2" t="s">
        <v>243</v>
      </c>
    </row>
    <row r="1207" spans="1:2" x14ac:dyDescent="0.2">
      <c r="A1207" s="1">
        <v>1206</v>
      </c>
      <c r="B1207" s="2" t="s">
        <v>432</v>
      </c>
    </row>
    <row r="1208" spans="1:2" x14ac:dyDescent="0.2">
      <c r="A1208" s="1">
        <v>1207</v>
      </c>
      <c r="B1208" s="2" t="s">
        <v>584</v>
      </c>
    </row>
    <row r="1209" spans="1:2" x14ac:dyDescent="0.2">
      <c r="A1209" s="1">
        <v>1208</v>
      </c>
      <c r="B1209" s="2" t="s">
        <v>767</v>
      </c>
    </row>
    <row r="1210" spans="1:2" x14ac:dyDescent="0.2">
      <c r="A1210" s="1">
        <v>1209</v>
      </c>
      <c r="B1210" s="2" t="s">
        <v>520</v>
      </c>
    </row>
    <row r="1211" spans="1:2" x14ac:dyDescent="0.2">
      <c r="A1211" s="1">
        <v>1210</v>
      </c>
      <c r="B1211" s="2" t="s">
        <v>732</v>
      </c>
    </row>
    <row r="1212" spans="1:2" x14ac:dyDescent="0.2">
      <c r="A1212" s="1">
        <v>1211</v>
      </c>
      <c r="B1212" s="2" t="s">
        <v>498</v>
      </c>
    </row>
    <row r="1213" spans="1:2" x14ac:dyDescent="0.2">
      <c r="A1213" s="1">
        <v>1212</v>
      </c>
      <c r="B1213" s="2" t="s">
        <v>302</v>
      </c>
    </row>
    <row r="1214" spans="1:2" x14ac:dyDescent="0.2">
      <c r="A1214" s="1">
        <v>1213</v>
      </c>
      <c r="B1214" s="2" t="s">
        <v>367</v>
      </c>
    </row>
    <row r="1215" spans="1:2" x14ac:dyDescent="0.2">
      <c r="A1215" s="1">
        <v>1214</v>
      </c>
      <c r="B1215" s="2" t="s">
        <v>480</v>
      </c>
    </row>
    <row r="1216" spans="1:2" x14ac:dyDescent="0.2">
      <c r="A1216" s="1">
        <v>1215</v>
      </c>
      <c r="B1216" s="2" t="s">
        <v>551</v>
      </c>
    </row>
    <row r="1217" spans="1:2" x14ac:dyDescent="0.2">
      <c r="A1217" s="1">
        <v>1216</v>
      </c>
      <c r="B1217" s="2" t="s">
        <v>356</v>
      </c>
    </row>
    <row r="1218" spans="1:2" x14ac:dyDescent="0.2">
      <c r="A1218" s="1">
        <v>1217</v>
      </c>
      <c r="B1218" s="2" t="s">
        <v>686</v>
      </c>
    </row>
    <row r="1219" spans="1:2" x14ac:dyDescent="0.2">
      <c r="A1219" s="1">
        <v>1218</v>
      </c>
      <c r="B1219" s="2" t="s">
        <v>1555</v>
      </c>
    </row>
    <row r="1220" spans="1:2" x14ac:dyDescent="0.2">
      <c r="A1220" s="1">
        <v>1219</v>
      </c>
      <c r="B1220" s="2" t="s">
        <v>853</v>
      </c>
    </row>
    <row r="1221" spans="1:2" x14ac:dyDescent="0.2">
      <c r="A1221" s="1">
        <v>1220</v>
      </c>
      <c r="B1221" s="2" t="s">
        <v>29</v>
      </c>
    </row>
    <row r="1222" spans="1:2" x14ac:dyDescent="0.2">
      <c r="A1222" s="1">
        <v>1221</v>
      </c>
      <c r="B1222" s="2" t="s">
        <v>762</v>
      </c>
    </row>
    <row r="1223" spans="1:2" x14ac:dyDescent="0.2">
      <c r="A1223" s="1">
        <v>1222</v>
      </c>
      <c r="B1223" s="2" t="s">
        <v>102</v>
      </c>
    </row>
    <row r="1224" spans="1:2" x14ac:dyDescent="0.2">
      <c r="A1224" s="1">
        <v>1223</v>
      </c>
      <c r="B1224" s="2" t="s">
        <v>73</v>
      </c>
    </row>
    <row r="1225" spans="1:2" x14ac:dyDescent="0.2">
      <c r="A1225" s="1">
        <v>1224</v>
      </c>
      <c r="B1225" s="2" t="s">
        <v>69</v>
      </c>
    </row>
    <row r="1226" spans="1:2" x14ac:dyDescent="0.2">
      <c r="A1226" s="1">
        <v>1225</v>
      </c>
      <c r="B1226" s="2" t="s">
        <v>553</v>
      </c>
    </row>
    <row r="1227" spans="1:2" x14ac:dyDescent="0.2">
      <c r="A1227" s="1">
        <v>1226</v>
      </c>
      <c r="B1227" s="2" t="s">
        <v>381</v>
      </c>
    </row>
    <row r="1228" spans="1:2" x14ac:dyDescent="0.2">
      <c r="A1228" s="1">
        <v>1227</v>
      </c>
      <c r="B1228" s="2" t="s">
        <v>715</v>
      </c>
    </row>
    <row r="1229" spans="1:2" x14ac:dyDescent="0.2">
      <c r="A1229" s="1">
        <v>1228</v>
      </c>
      <c r="B1229" s="2" t="s">
        <v>308</v>
      </c>
    </row>
    <row r="1230" spans="1:2" x14ac:dyDescent="0.2">
      <c r="A1230" s="1">
        <v>1229</v>
      </c>
      <c r="B1230" s="2" t="s">
        <v>819</v>
      </c>
    </row>
    <row r="1231" spans="1:2" x14ac:dyDescent="0.2">
      <c r="A1231" s="1">
        <v>1230</v>
      </c>
      <c r="B1231" s="2" t="s">
        <v>824</v>
      </c>
    </row>
    <row r="1232" spans="1:2" x14ac:dyDescent="0.2">
      <c r="A1232" s="1">
        <v>1231</v>
      </c>
      <c r="B1232" s="2" t="s">
        <v>138</v>
      </c>
    </row>
    <row r="1233" spans="1:2" x14ac:dyDescent="0.2">
      <c r="A1233" s="1">
        <v>1232</v>
      </c>
      <c r="B1233" s="2" t="s">
        <v>657</v>
      </c>
    </row>
    <row r="1234" spans="1:2" x14ac:dyDescent="0.2">
      <c r="A1234" s="1">
        <v>1233</v>
      </c>
      <c r="B1234" s="2" t="s">
        <v>239</v>
      </c>
    </row>
    <row r="1235" spans="1:2" x14ac:dyDescent="0.2">
      <c r="A1235" s="1">
        <v>1234</v>
      </c>
      <c r="B1235" s="2" t="s">
        <v>893</v>
      </c>
    </row>
    <row r="1236" spans="1:2" x14ac:dyDescent="0.2">
      <c r="A1236" s="1">
        <v>1235</v>
      </c>
      <c r="B1236" s="2" t="s">
        <v>233</v>
      </c>
    </row>
    <row r="1237" spans="1:2" x14ac:dyDescent="0.2">
      <c r="A1237" s="1">
        <v>1236</v>
      </c>
      <c r="B1237" s="2" t="s">
        <v>516</v>
      </c>
    </row>
    <row r="1238" spans="1:2" x14ac:dyDescent="0.2">
      <c r="A1238" s="1">
        <v>1237</v>
      </c>
      <c r="B1238" s="2" t="s">
        <v>476</v>
      </c>
    </row>
    <row r="1239" spans="1:2" x14ac:dyDescent="0.2">
      <c r="A1239" s="1">
        <v>1238</v>
      </c>
      <c r="B1239" s="2" t="s">
        <v>423</v>
      </c>
    </row>
    <row r="1240" spans="1:2" x14ac:dyDescent="0.2">
      <c r="A1240" s="1">
        <v>1239</v>
      </c>
      <c r="B1240" s="2" t="s">
        <v>279</v>
      </c>
    </row>
    <row r="1241" spans="1:2" x14ac:dyDescent="0.2">
      <c r="A1241" s="1">
        <v>1240</v>
      </c>
      <c r="B1241" s="2" t="s">
        <v>346</v>
      </c>
    </row>
    <row r="1242" spans="1:2" x14ac:dyDescent="0.2">
      <c r="A1242" s="1">
        <v>1241</v>
      </c>
      <c r="B1242" s="2" t="s">
        <v>375</v>
      </c>
    </row>
    <row r="1243" spans="1:2" x14ac:dyDescent="0.2">
      <c r="A1243" s="1">
        <v>1242</v>
      </c>
      <c r="B1243" s="2" t="s">
        <v>304</v>
      </c>
    </row>
    <row r="1244" spans="1:2" x14ac:dyDescent="0.2">
      <c r="A1244" s="1">
        <v>1243</v>
      </c>
      <c r="B1244" s="2" t="s">
        <v>333</v>
      </c>
    </row>
    <row r="1245" spans="1:2" x14ac:dyDescent="0.2">
      <c r="A1245" s="1">
        <v>1244</v>
      </c>
      <c r="B1245" s="2" t="s">
        <v>850</v>
      </c>
    </row>
    <row r="1246" spans="1:2" x14ac:dyDescent="0.2">
      <c r="A1246" s="1">
        <v>1245</v>
      </c>
      <c r="B1246" s="2" t="s">
        <v>681</v>
      </c>
    </row>
    <row r="1247" spans="1:2" x14ac:dyDescent="0.2">
      <c r="A1247" s="1">
        <v>1246</v>
      </c>
      <c r="B1247" s="2" t="s">
        <v>774</v>
      </c>
    </row>
    <row r="1248" spans="1:2" x14ac:dyDescent="0.2">
      <c r="A1248" s="1">
        <v>1247</v>
      </c>
      <c r="B1248" s="2" t="s">
        <v>734</v>
      </c>
    </row>
    <row r="1249" spans="1:2" x14ac:dyDescent="0.2">
      <c r="A1249" s="1">
        <v>1248</v>
      </c>
      <c r="B1249" s="2" t="s">
        <v>291</v>
      </c>
    </row>
    <row r="1250" spans="1:2" x14ac:dyDescent="0.2">
      <c r="A1250" s="1">
        <v>1249</v>
      </c>
      <c r="B1250" s="2" t="s">
        <v>350</v>
      </c>
    </row>
    <row r="1251" spans="1:2" x14ac:dyDescent="0.2">
      <c r="A1251" s="1">
        <v>1250</v>
      </c>
      <c r="B1251" s="2" t="s">
        <v>750</v>
      </c>
    </row>
    <row r="1252" spans="1:2" x14ac:dyDescent="0.2">
      <c r="A1252" s="1">
        <v>1251</v>
      </c>
      <c r="B1252" s="2" t="s">
        <v>154</v>
      </c>
    </row>
    <row r="1253" spans="1:2" x14ac:dyDescent="0.2">
      <c r="A1253" s="1">
        <v>1252</v>
      </c>
      <c r="B1253" s="2" t="s">
        <v>104</v>
      </c>
    </row>
    <row r="1254" spans="1:2" x14ac:dyDescent="0.2">
      <c r="A1254" s="1">
        <v>1253</v>
      </c>
      <c r="B1254" s="2" t="s">
        <v>199</v>
      </c>
    </row>
    <row r="1255" spans="1:2" x14ac:dyDescent="0.2">
      <c r="A1255" s="1">
        <v>1254</v>
      </c>
      <c r="B1255" s="2" t="s">
        <v>1566</v>
      </c>
    </row>
    <row r="1256" spans="1:2" x14ac:dyDescent="0.2">
      <c r="A1256" s="1">
        <v>1255</v>
      </c>
      <c r="B1256" s="2" t="s">
        <v>708</v>
      </c>
    </row>
    <row r="1257" spans="1:2" x14ac:dyDescent="0.2">
      <c r="A1257" s="1">
        <v>1256</v>
      </c>
      <c r="B1257" s="2" t="s">
        <v>62</v>
      </c>
    </row>
    <row r="1258" spans="1:2" x14ac:dyDescent="0.2">
      <c r="A1258" s="1">
        <v>1257</v>
      </c>
      <c r="B1258" s="2" t="s">
        <v>324</v>
      </c>
    </row>
    <row r="1259" spans="1:2" x14ac:dyDescent="0.2">
      <c r="A1259" s="1">
        <v>1258</v>
      </c>
      <c r="B1259" s="2" t="s">
        <v>148</v>
      </c>
    </row>
    <row r="1260" spans="1:2" x14ac:dyDescent="0.2">
      <c r="A1260" s="1">
        <v>1259</v>
      </c>
      <c r="B1260" s="2" t="s">
        <v>276</v>
      </c>
    </row>
    <row r="1261" spans="1:2" x14ac:dyDescent="0.2">
      <c r="A1261" s="1">
        <v>1260</v>
      </c>
      <c r="B1261" s="2" t="s">
        <v>633</v>
      </c>
    </row>
    <row r="1262" spans="1:2" x14ac:dyDescent="0.2">
      <c r="A1262" s="1">
        <v>1261</v>
      </c>
      <c r="B1262" s="2" t="s">
        <v>89</v>
      </c>
    </row>
    <row r="1263" spans="1:2" x14ac:dyDescent="0.2">
      <c r="A1263" s="1">
        <v>1262</v>
      </c>
      <c r="B1263" s="2" t="s">
        <v>238</v>
      </c>
    </row>
    <row r="1264" spans="1:2" x14ac:dyDescent="0.2">
      <c r="A1264" s="1">
        <v>1263</v>
      </c>
      <c r="B1264" s="2" t="s">
        <v>1540</v>
      </c>
    </row>
    <row r="1265" spans="1:2" x14ac:dyDescent="0.2">
      <c r="A1265" s="1">
        <v>1264</v>
      </c>
      <c r="B1265" s="2" t="s">
        <v>111</v>
      </c>
    </row>
    <row r="1266" spans="1:2" x14ac:dyDescent="0.2">
      <c r="A1266" s="1">
        <v>1265</v>
      </c>
      <c r="B1266" s="2" t="s">
        <v>392</v>
      </c>
    </row>
    <row r="1267" spans="1:2" x14ac:dyDescent="0.2">
      <c r="A1267" s="1">
        <v>1266</v>
      </c>
      <c r="B1267" s="2" t="s">
        <v>593</v>
      </c>
    </row>
    <row r="1268" spans="1:2" x14ac:dyDescent="0.2">
      <c r="A1268" s="1">
        <v>1267</v>
      </c>
      <c r="B1268" s="2" t="s">
        <v>864</v>
      </c>
    </row>
    <row r="1269" spans="1:2" x14ac:dyDescent="0.2">
      <c r="A1269" s="1">
        <v>1268</v>
      </c>
      <c r="B1269" s="2" t="s">
        <v>561</v>
      </c>
    </row>
    <row r="1270" spans="1:2" x14ac:dyDescent="0.2">
      <c r="A1270" s="1">
        <v>1269</v>
      </c>
      <c r="B1270" s="2" t="s">
        <v>1616</v>
      </c>
    </row>
    <row r="1271" spans="1:2" x14ac:dyDescent="0.2">
      <c r="A1271" s="1">
        <v>1270</v>
      </c>
      <c r="B1271" s="2" t="s">
        <v>57</v>
      </c>
    </row>
    <row r="1272" spans="1:2" x14ac:dyDescent="0.2">
      <c r="A1272" s="1">
        <v>1271</v>
      </c>
      <c r="B1272" s="2" t="s">
        <v>1594</v>
      </c>
    </row>
    <row r="1273" spans="1:2" x14ac:dyDescent="0.2">
      <c r="A1273" s="1">
        <v>1272</v>
      </c>
      <c r="B1273" s="2" t="s">
        <v>242</v>
      </c>
    </row>
    <row r="1274" spans="1:2" x14ac:dyDescent="0.2">
      <c r="A1274" s="1">
        <v>1273</v>
      </c>
      <c r="B1274" s="2" t="s">
        <v>914</v>
      </c>
    </row>
    <row r="1275" spans="1:2" x14ac:dyDescent="0.2">
      <c r="A1275" s="1">
        <v>1274</v>
      </c>
      <c r="B1275" s="2" t="s">
        <v>361</v>
      </c>
    </row>
    <row r="1276" spans="1:2" x14ac:dyDescent="0.2">
      <c r="A1276" s="1">
        <v>1275</v>
      </c>
      <c r="B1276" s="2" t="s">
        <v>586</v>
      </c>
    </row>
    <row r="1277" spans="1:2" x14ac:dyDescent="0.2">
      <c r="A1277" s="1">
        <v>1276</v>
      </c>
      <c r="B1277" s="2" t="s">
        <v>340</v>
      </c>
    </row>
    <row r="1278" spans="1:2" x14ac:dyDescent="0.2">
      <c r="A1278" s="1">
        <v>1277</v>
      </c>
      <c r="B1278" s="2" t="s">
        <v>784</v>
      </c>
    </row>
    <row r="1279" spans="1:2" x14ac:dyDescent="0.2">
      <c r="A1279" s="1">
        <v>1278</v>
      </c>
      <c r="B1279" s="2" t="s">
        <v>546</v>
      </c>
    </row>
    <row r="1280" spans="1:2" x14ac:dyDescent="0.2">
      <c r="A1280" s="1">
        <v>1279</v>
      </c>
      <c r="B1280" s="2" t="s">
        <v>292</v>
      </c>
    </row>
    <row r="1281" spans="1:2" x14ac:dyDescent="0.2">
      <c r="A1281" s="1">
        <v>1280</v>
      </c>
      <c r="B1281" s="2" t="s">
        <v>1559</v>
      </c>
    </row>
    <row r="1282" spans="1:2" x14ac:dyDescent="0.2">
      <c r="A1282" s="1">
        <v>1281</v>
      </c>
      <c r="B1282" s="2" t="s">
        <v>454</v>
      </c>
    </row>
    <row r="1283" spans="1:2" x14ac:dyDescent="0.2">
      <c r="A1283" s="1">
        <v>1282</v>
      </c>
      <c r="B1283" s="2" t="s">
        <v>817</v>
      </c>
    </row>
    <row r="1284" spans="1:2" x14ac:dyDescent="0.2">
      <c r="A1284" s="1">
        <v>1283</v>
      </c>
      <c r="B1284" s="2" t="s">
        <v>134</v>
      </c>
    </row>
    <row r="1285" spans="1:2" x14ac:dyDescent="0.2">
      <c r="A1285" s="1">
        <v>1284</v>
      </c>
      <c r="B1285" s="2" t="s">
        <v>84</v>
      </c>
    </row>
    <row r="1286" spans="1:2" x14ac:dyDescent="0.2">
      <c r="A1286" s="1">
        <v>1285</v>
      </c>
      <c r="B1286" s="2" t="s">
        <v>416</v>
      </c>
    </row>
    <row r="1287" spans="1:2" x14ac:dyDescent="0.2">
      <c r="A1287" s="1">
        <v>1286</v>
      </c>
      <c r="B1287" s="2" t="s">
        <v>467</v>
      </c>
    </row>
    <row r="1288" spans="1:2" x14ac:dyDescent="0.2">
      <c r="A1288" s="1">
        <v>1287</v>
      </c>
      <c r="B1288" s="2" t="s">
        <v>705</v>
      </c>
    </row>
    <row r="1289" spans="1:2" x14ac:dyDescent="0.2">
      <c r="A1289" s="1">
        <v>1288</v>
      </c>
      <c r="B1289" s="2" t="s">
        <v>601</v>
      </c>
    </row>
    <row r="1290" spans="1:2" x14ac:dyDescent="0.2">
      <c r="A1290" s="1">
        <v>1289</v>
      </c>
      <c r="B1290" s="2" t="s">
        <v>728</v>
      </c>
    </row>
    <row r="1291" spans="1:2" x14ac:dyDescent="0.2">
      <c r="A1291" s="1">
        <v>1290</v>
      </c>
      <c r="B1291" s="2" t="s">
        <v>684</v>
      </c>
    </row>
    <row r="1292" spans="1:2" x14ac:dyDescent="0.2">
      <c r="A1292" s="1">
        <v>1291</v>
      </c>
      <c r="B1292" s="2" t="s">
        <v>512</v>
      </c>
    </row>
    <row r="1293" spans="1:2" x14ac:dyDescent="0.2">
      <c r="A1293" s="1">
        <v>1292</v>
      </c>
      <c r="B1293" s="2" t="s">
        <v>201</v>
      </c>
    </row>
    <row r="1294" spans="1:2" x14ac:dyDescent="0.2">
      <c r="A1294" s="1">
        <v>1293</v>
      </c>
      <c r="B1294" s="2" t="s">
        <v>533</v>
      </c>
    </row>
    <row r="1295" spans="1:2" x14ac:dyDescent="0.2">
      <c r="A1295" s="1">
        <v>1294</v>
      </c>
      <c r="B1295" s="2" t="s">
        <v>595</v>
      </c>
    </row>
    <row r="1296" spans="1:2" x14ac:dyDescent="0.2">
      <c r="A1296" s="1">
        <v>1295</v>
      </c>
      <c r="B1296" s="2" t="s">
        <v>47</v>
      </c>
    </row>
    <row r="1297" spans="1:2" x14ac:dyDescent="0.2">
      <c r="A1297" s="1">
        <v>1296</v>
      </c>
      <c r="B1297" s="2" t="s">
        <v>620</v>
      </c>
    </row>
    <row r="1298" spans="1:2" x14ac:dyDescent="0.2">
      <c r="A1298" s="1">
        <v>1297</v>
      </c>
      <c r="B1298" s="2" t="s">
        <v>14</v>
      </c>
    </row>
    <row r="1299" spans="1:2" x14ac:dyDescent="0.2">
      <c r="A1299" s="1">
        <v>1298</v>
      </c>
      <c r="B1299" s="2" t="s">
        <v>473</v>
      </c>
    </row>
    <row r="1300" spans="1:2" x14ac:dyDescent="0.2">
      <c r="A1300" s="1">
        <v>1299</v>
      </c>
      <c r="B1300" s="2" t="s">
        <v>1599</v>
      </c>
    </row>
    <row r="1301" spans="1:2" x14ac:dyDescent="0.2">
      <c r="A1301" s="1">
        <v>1300</v>
      </c>
      <c r="B1301" s="2" t="s">
        <v>433</v>
      </c>
    </row>
    <row r="1302" spans="1:2" x14ac:dyDescent="0.2">
      <c r="A1302" s="1">
        <v>1301</v>
      </c>
      <c r="B1302" s="2" t="s">
        <v>120</v>
      </c>
    </row>
    <row r="1303" spans="1:2" x14ac:dyDescent="0.2">
      <c r="A1303" s="1">
        <v>1302</v>
      </c>
      <c r="B1303" s="2" t="s">
        <v>769</v>
      </c>
    </row>
    <row r="1304" spans="1:2" x14ac:dyDescent="0.2">
      <c r="A1304" s="1">
        <v>1303</v>
      </c>
      <c r="B1304" s="2" t="s">
        <v>699</v>
      </c>
    </row>
    <row r="1305" spans="1:2" x14ac:dyDescent="0.2">
      <c r="A1305" s="1">
        <v>1304</v>
      </c>
      <c r="B1305" s="2" t="s">
        <v>879</v>
      </c>
    </row>
    <row r="1306" spans="1:2" x14ac:dyDescent="0.2">
      <c r="A1306" s="1">
        <v>1305</v>
      </c>
      <c r="B1306" s="2" t="s">
        <v>222</v>
      </c>
    </row>
    <row r="1307" spans="1:2" x14ac:dyDescent="0.2">
      <c r="A1307" s="1">
        <v>1306</v>
      </c>
      <c r="B1307" s="2" t="s">
        <v>230</v>
      </c>
    </row>
    <row r="1308" spans="1:2" x14ac:dyDescent="0.2">
      <c r="A1308" s="1">
        <v>1307</v>
      </c>
      <c r="B1308" s="2" t="s">
        <v>697</v>
      </c>
    </row>
    <row r="1309" spans="1:2" x14ac:dyDescent="0.2">
      <c r="A1309" s="1">
        <v>1308</v>
      </c>
      <c r="B1309" s="2" t="s">
        <v>284</v>
      </c>
    </row>
    <row r="1310" spans="1:2" x14ac:dyDescent="0.2">
      <c r="A1310" s="1">
        <v>1309</v>
      </c>
      <c r="B1310" s="2" t="s">
        <v>107</v>
      </c>
    </row>
    <row r="1311" spans="1:2" x14ac:dyDescent="0.2">
      <c r="A1311" s="1">
        <v>1310</v>
      </c>
      <c r="B1311" s="2" t="s">
        <v>778</v>
      </c>
    </row>
    <row r="1312" spans="1:2" x14ac:dyDescent="0.2">
      <c r="A1312" s="1">
        <v>1311</v>
      </c>
      <c r="B1312" s="2" t="s">
        <v>402</v>
      </c>
    </row>
    <row r="1313" spans="1:2" x14ac:dyDescent="0.2">
      <c r="A1313" s="1">
        <v>1312</v>
      </c>
      <c r="B1313" s="2" t="s">
        <v>1567</v>
      </c>
    </row>
    <row r="1314" spans="1:2" x14ac:dyDescent="0.2">
      <c r="A1314" s="1">
        <v>1313</v>
      </c>
      <c r="B1314" s="2" t="s">
        <v>913</v>
      </c>
    </row>
    <row r="1315" spans="1:2" x14ac:dyDescent="0.2">
      <c r="A1315" s="1">
        <v>1314</v>
      </c>
      <c r="B1315" s="2" t="s">
        <v>106</v>
      </c>
    </row>
    <row r="1316" spans="1:2" x14ac:dyDescent="0.2">
      <c r="A1316" s="1">
        <v>1315</v>
      </c>
      <c r="B1316" s="2" t="s">
        <v>459</v>
      </c>
    </row>
    <row r="1317" spans="1:2" x14ac:dyDescent="0.2">
      <c r="A1317" s="1">
        <v>1316</v>
      </c>
      <c r="B1317" s="2" t="s">
        <v>1545</v>
      </c>
    </row>
    <row r="1318" spans="1:2" x14ac:dyDescent="0.2">
      <c r="A1318" s="1">
        <v>1317</v>
      </c>
      <c r="B1318" s="2" t="s">
        <v>1551</v>
      </c>
    </row>
    <row r="1319" spans="1:2" x14ac:dyDescent="0.2">
      <c r="A1319" s="1">
        <v>1318</v>
      </c>
      <c r="B1319" s="2" t="s">
        <v>908</v>
      </c>
    </row>
    <row r="1320" spans="1:2" x14ac:dyDescent="0.2">
      <c r="A1320" s="1">
        <v>1319</v>
      </c>
      <c r="B1320" s="2" t="s">
        <v>718</v>
      </c>
    </row>
    <row r="1321" spans="1:2" x14ac:dyDescent="0.2">
      <c r="A1321" s="1">
        <v>1320</v>
      </c>
      <c r="B1321" s="2" t="s">
        <v>0</v>
      </c>
    </row>
    <row r="1322" spans="1:2" x14ac:dyDescent="0.2">
      <c r="A1322" s="1">
        <v>1321</v>
      </c>
      <c r="B1322" s="2" t="s">
        <v>27</v>
      </c>
    </row>
    <row r="1323" spans="1:2" x14ac:dyDescent="0.2">
      <c r="A1323" s="1">
        <v>1322</v>
      </c>
      <c r="B1323" s="2" t="s">
        <v>881</v>
      </c>
    </row>
    <row r="1324" spans="1:2" x14ac:dyDescent="0.2">
      <c r="A1324" s="1">
        <v>1323</v>
      </c>
      <c r="B1324" s="2" t="s">
        <v>679</v>
      </c>
    </row>
    <row r="1325" spans="1:2" x14ac:dyDescent="0.2">
      <c r="A1325" s="1">
        <v>1324</v>
      </c>
      <c r="B1325" s="2" t="s">
        <v>455</v>
      </c>
    </row>
    <row r="1326" spans="1:2" x14ac:dyDescent="0.2">
      <c r="A1326" s="1">
        <v>1325</v>
      </c>
      <c r="B1326" s="2" t="s">
        <v>1582</v>
      </c>
    </row>
    <row r="1327" spans="1:2" x14ac:dyDescent="0.2">
      <c r="A1327" s="1">
        <v>1326</v>
      </c>
      <c r="B1327" s="2" t="s">
        <v>888</v>
      </c>
    </row>
    <row r="1328" spans="1:2" x14ac:dyDescent="0.2">
      <c r="A1328" s="1">
        <v>1327</v>
      </c>
      <c r="B1328" s="2" t="s">
        <v>286</v>
      </c>
    </row>
    <row r="1329" spans="1:2" x14ac:dyDescent="0.2">
      <c r="A1329" s="1">
        <v>1328</v>
      </c>
      <c r="B1329" s="2" t="s">
        <v>773</v>
      </c>
    </row>
    <row r="1330" spans="1:2" x14ac:dyDescent="0.2">
      <c r="A1330" s="1">
        <v>1329</v>
      </c>
      <c r="B1330" s="2" t="s">
        <v>484</v>
      </c>
    </row>
    <row r="1331" spans="1:2" x14ac:dyDescent="0.2">
      <c r="A1331" s="1">
        <v>1330</v>
      </c>
      <c r="B1331" s="2" t="s">
        <v>720</v>
      </c>
    </row>
    <row r="1332" spans="1:2" x14ac:dyDescent="0.2">
      <c r="A1332" s="1">
        <v>1331</v>
      </c>
      <c r="B1332" s="2" t="s">
        <v>31</v>
      </c>
    </row>
    <row r="1333" spans="1:2" x14ac:dyDescent="0.2">
      <c r="A1333" s="1">
        <v>1332</v>
      </c>
      <c r="B1333" s="2" t="s">
        <v>76</v>
      </c>
    </row>
    <row r="1334" spans="1:2" x14ac:dyDescent="0.2">
      <c r="A1334" s="1">
        <v>1333</v>
      </c>
      <c r="B1334" s="2" t="s">
        <v>810</v>
      </c>
    </row>
    <row r="1335" spans="1:2" x14ac:dyDescent="0.2">
      <c r="A1335" s="1">
        <v>1334</v>
      </c>
      <c r="B1335" s="2" t="s">
        <v>127</v>
      </c>
    </row>
    <row r="1336" spans="1:2" x14ac:dyDescent="0.2">
      <c r="A1336" s="1">
        <v>1335</v>
      </c>
      <c r="B1336" s="2" t="s">
        <v>320</v>
      </c>
    </row>
    <row r="1337" spans="1:2" x14ac:dyDescent="0.2">
      <c r="A1337" s="1">
        <v>1336</v>
      </c>
      <c r="B1337" s="2" t="s">
        <v>418</v>
      </c>
    </row>
    <row r="1338" spans="1:2" x14ac:dyDescent="0.2">
      <c r="A1338" s="1">
        <v>1337</v>
      </c>
      <c r="B1338" s="2" t="s">
        <v>614</v>
      </c>
    </row>
    <row r="1339" spans="1:2" x14ac:dyDescent="0.2">
      <c r="A1339" s="1">
        <v>1338</v>
      </c>
      <c r="B1339" s="2" t="s">
        <v>280</v>
      </c>
    </row>
    <row r="1340" spans="1:2" x14ac:dyDescent="0.2">
      <c r="A1340" s="1">
        <v>1339</v>
      </c>
      <c r="B1340" s="2" t="s">
        <v>441</v>
      </c>
    </row>
    <row r="1341" spans="1:2" x14ac:dyDescent="0.2">
      <c r="A1341" s="1">
        <v>1340</v>
      </c>
      <c r="B1341" s="2" t="s">
        <v>83</v>
      </c>
    </row>
    <row r="1342" spans="1:2" x14ac:dyDescent="0.2">
      <c r="A1342" s="1">
        <v>1341</v>
      </c>
      <c r="B1342" s="2" t="s">
        <v>183</v>
      </c>
    </row>
    <row r="1343" spans="1:2" x14ac:dyDescent="0.2">
      <c r="A1343" s="1">
        <v>1342</v>
      </c>
      <c r="B1343" s="2" t="s">
        <v>816</v>
      </c>
    </row>
    <row r="1344" spans="1:2" x14ac:dyDescent="0.2">
      <c r="A1344" s="1">
        <v>1343</v>
      </c>
      <c r="B1344" s="2" t="s">
        <v>274</v>
      </c>
    </row>
    <row r="1345" spans="1:2" x14ac:dyDescent="0.2">
      <c r="A1345" s="1">
        <v>1344</v>
      </c>
      <c r="B1345" s="2" t="s">
        <v>849</v>
      </c>
    </row>
    <row r="1346" spans="1:2" x14ac:dyDescent="0.2">
      <c r="A1346" s="1">
        <v>1345</v>
      </c>
      <c r="B1346" s="2" t="s">
        <v>177</v>
      </c>
    </row>
    <row r="1347" spans="1:2" x14ac:dyDescent="0.2">
      <c r="A1347" s="1">
        <v>1346</v>
      </c>
      <c r="B1347" s="2" t="s">
        <v>146</v>
      </c>
    </row>
    <row r="1348" spans="1:2" x14ac:dyDescent="0.2">
      <c r="A1348" s="1">
        <v>1347</v>
      </c>
      <c r="B1348" s="2" t="s">
        <v>443</v>
      </c>
    </row>
    <row r="1349" spans="1:2" x14ac:dyDescent="0.2">
      <c r="A1349" s="1">
        <v>1348</v>
      </c>
      <c r="B1349" s="2" t="s">
        <v>760</v>
      </c>
    </row>
    <row r="1350" spans="1:2" x14ac:dyDescent="0.2">
      <c r="A1350" s="1">
        <v>1349</v>
      </c>
      <c r="B1350" s="2" t="s">
        <v>184</v>
      </c>
    </row>
    <row r="1351" spans="1:2" x14ac:dyDescent="0.2">
      <c r="A1351" s="1">
        <v>1350</v>
      </c>
      <c r="B1351" s="2" t="s">
        <v>207</v>
      </c>
    </row>
    <row r="1352" spans="1:2" x14ac:dyDescent="0.2">
      <c r="A1352" s="1">
        <v>1351</v>
      </c>
      <c r="B1352" s="2" t="s">
        <v>470</v>
      </c>
    </row>
    <row r="1353" spans="1:2" x14ac:dyDescent="0.2">
      <c r="A1353" s="1">
        <v>1352</v>
      </c>
      <c r="B1353" s="2" t="s">
        <v>689</v>
      </c>
    </row>
    <row r="1354" spans="1:2" x14ac:dyDescent="0.2">
      <c r="A1354" s="1">
        <v>1353</v>
      </c>
      <c r="B1354" s="2" t="s">
        <v>609</v>
      </c>
    </row>
    <row r="1355" spans="1:2" x14ac:dyDescent="0.2">
      <c r="A1355" s="1">
        <v>1354</v>
      </c>
      <c r="B1355" s="2" t="s">
        <v>1602</v>
      </c>
    </row>
    <row r="1356" spans="1:2" x14ac:dyDescent="0.2">
      <c r="A1356" s="1">
        <v>1355</v>
      </c>
      <c r="B1356" s="2" t="s">
        <v>26</v>
      </c>
    </row>
    <row r="1357" spans="1:2" x14ac:dyDescent="0.2">
      <c r="A1357" s="1">
        <v>1356</v>
      </c>
      <c r="B1357" s="2" t="s">
        <v>220</v>
      </c>
    </row>
    <row r="1358" spans="1:2" x14ac:dyDescent="0.2">
      <c r="A1358" s="1">
        <v>1357</v>
      </c>
      <c r="B1358" s="2" t="s">
        <v>579</v>
      </c>
    </row>
    <row r="1359" spans="1:2" x14ac:dyDescent="0.2">
      <c r="A1359" s="1">
        <v>1358</v>
      </c>
      <c r="B1359" s="2" t="s">
        <v>282</v>
      </c>
    </row>
    <row r="1360" spans="1:2" x14ac:dyDescent="0.2">
      <c r="A1360" s="1">
        <v>1359</v>
      </c>
      <c r="B1360" s="2" t="s">
        <v>301</v>
      </c>
    </row>
    <row r="1361" spans="1:2" x14ac:dyDescent="0.2">
      <c r="A1361" s="1">
        <v>1360</v>
      </c>
      <c r="B1361" s="2" t="s">
        <v>257</v>
      </c>
    </row>
    <row r="1362" spans="1:2" x14ac:dyDescent="0.2">
      <c r="A1362" s="1">
        <v>1361</v>
      </c>
      <c r="B1362" s="2" t="s">
        <v>253</v>
      </c>
    </row>
    <row r="1363" spans="1:2" x14ac:dyDescent="0.2">
      <c r="A1363" s="1">
        <v>1362</v>
      </c>
      <c r="B1363" s="2" t="s">
        <v>315</v>
      </c>
    </row>
    <row r="1364" spans="1:2" x14ac:dyDescent="0.2">
      <c r="A1364" s="1">
        <v>1363</v>
      </c>
      <c r="B1364" s="2" t="s">
        <v>417</v>
      </c>
    </row>
    <row r="1365" spans="1:2" x14ac:dyDescent="0.2">
      <c r="A1365" s="1">
        <v>1364</v>
      </c>
      <c r="B1365" s="2" t="s">
        <v>312</v>
      </c>
    </row>
    <row r="1366" spans="1:2" x14ac:dyDescent="0.2">
      <c r="A1366" s="1">
        <v>1365</v>
      </c>
      <c r="B1366" s="2" t="s">
        <v>886</v>
      </c>
    </row>
    <row r="1367" spans="1:2" x14ac:dyDescent="0.2">
      <c r="A1367" s="1">
        <v>1366</v>
      </c>
      <c r="B1367" s="2" t="s">
        <v>80</v>
      </c>
    </row>
    <row r="1368" spans="1:2" x14ac:dyDescent="0.2">
      <c r="A1368" s="1">
        <v>1367</v>
      </c>
      <c r="B1368" s="2" t="s">
        <v>267</v>
      </c>
    </row>
    <row r="1369" spans="1:2" x14ac:dyDescent="0.2">
      <c r="A1369" s="1">
        <v>1368</v>
      </c>
      <c r="B1369" s="2" t="s">
        <v>478</v>
      </c>
    </row>
    <row r="1370" spans="1:2" x14ac:dyDescent="0.2">
      <c r="A1370" s="1">
        <v>1369</v>
      </c>
      <c r="B1370" s="2" t="s">
        <v>1610</v>
      </c>
    </row>
    <row r="1371" spans="1:2" x14ac:dyDescent="0.2">
      <c r="A1371" s="1">
        <v>1370</v>
      </c>
      <c r="B1371" s="2" t="s">
        <v>833</v>
      </c>
    </row>
    <row r="1372" spans="1:2" x14ac:dyDescent="0.2">
      <c r="A1372" s="1">
        <v>1371</v>
      </c>
      <c r="B1372" s="2" t="s">
        <v>139</v>
      </c>
    </row>
    <row r="1373" spans="1:2" x14ac:dyDescent="0.2">
      <c r="A1373" s="1">
        <v>1372</v>
      </c>
      <c r="B1373" s="2" t="s">
        <v>652</v>
      </c>
    </row>
    <row r="1374" spans="1:2" x14ac:dyDescent="0.2">
      <c r="A1374" s="1">
        <v>1373</v>
      </c>
      <c r="B1374" s="2" t="s">
        <v>698</v>
      </c>
    </row>
    <row r="1375" spans="1:2" x14ac:dyDescent="0.2">
      <c r="A1375" s="1">
        <v>1374</v>
      </c>
      <c r="B1375" s="2" t="s">
        <v>1563</v>
      </c>
    </row>
    <row r="1376" spans="1:2" x14ac:dyDescent="0.2">
      <c r="A1376" s="1">
        <v>1375</v>
      </c>
      <c r="B1376" s="2" t="s">
        <v>1561</v>
      </c>
    </row>
    <row r="1377" spans="1:2" x14ac:dyDescent="0.2">
      <c r="A1377" s="1">
        <v>1376</v>
      </c>
      <c r="B1377" s="2" t="s">
        <v>691</v>
      </c>
    </row>
    <row r="1378" spans="1:2" x14ac:dyDescent="0.2">
      <c r="A1378" s="1">
        <v>1377</v>
      </c>
      <c r="B1378" s="2" t="s">
        <v>101</v>
      </c>
    </row>
    <row r="1379" spans="1:2" x14ac:dyDescent="0.2">
      <c r="A1379" s="1">
        <v>1378</v>
      </c>
      <c r="B1379" s="2" t="s">
        <v>74</v>
      </c>
    </row>
    <row r="1380" spans="1:2" x14ac:dyDescent="0.2">
      <c r="A1380" s="1">
        <v>1379</v>
      </c>
      <c r="B1380" s="2" t="s">
        <v>801</v>
      </c>
    </row>
    <row r="1381" spans="1:2" x14ac:dyDescent="0.2">
      <c r="A1381" s="1">
        <v>1380</v>
      </c>
      <c r="B1381" s="2" t="s">
        <v>515</v>
      </c>
    </row>
    <row r="1382" spans="1:2" x14ac:dyDescent="0.2">
      <c r="A1382" s="1">
        <v>1381</v>
      </c>
      <c r="B1382" s="2" t="s">
        <v>714</v>
      </c>
    </row>
    <row r="1383" spans="1:2" x14ac:dyDescent="0.2">
      <c r="A1383" s="1">
        <v>1382</v>
      </c>
      <c r="B1383" s="2" t="s">
        <v>562</v>
      </c>
    </row>
    <row r="1384" spans="1:2" x14ac:dyDescent="0.2">
      <c r="A1384" s="1">
        <v>1383</v>
      </c>
      <c r="B1384" s="2" t="s">
        <v>777</v>
      </c>
    </row>
    <row r="1385" spans="1:2" x14ac:dyDescent="0.2">
      <c r="A1385" s="1">
        <v>1384</v>
      </c>
      <c r="B1385" s="2" t="s">
        <v>844</v>
      </c>
    </row>
    <row r="1386" spans="1:2" x14ac:dyDescent="0.2">
      <c r="A1386" s="1">
        <v>1385</v>
      </c>
      <c r="B1386" s="2" t="s">
        <v>150</v>
      </c>
    </row>
    <row r="1387" spans="1:2" x14ac:dyDescent="0.2">
      <c r="A1387" s="1">
        <v>1386</v>
      </c>
      <c r="B1387" s="2" t="s">
        <v>397</v>
      </c>
    </row>
    <row r="1388" spans="1:2" x14ac:dyDescent="0.2">
      <c r="A1388" s="1">
        <v>1387</v>
      </c>
      <c r="B1388" s="2" t="s">
        <v>835</v>
      </c>
    </row>
    <row r="1389" spans="1:2" x14ac:dyDescent="0.2">
      <c r="A1389" s="1">
        <v>1388</v>
      </c>
      <c r="B1389" s="2" t="s">
        <v>258</v>
      </c>
    </row>
    <row r="1390" spans="1:2" x14ac:dyDescent="0.2">
      <c r="A1390" s="1">
        <v>1389</v>
      </c>
      <c r="B1390" s="2" t="s">
        <v>727</v>
      </c>
    </row>
    <row r="1391" spans="1:2" x14ac:dyDescent="0.2">
      <c r="A1391" s="1">
        <v>1390</v>
      </c>
      <c r="B1391" s="2" t="s">
        <v>339</v>
      </c>
    </row>
    <row r="1392" spans="1:2" x14ac:dyDescent="0.2">
      <c r="A1392" s="1">
        <v>1391</v>
      </c>
      <c r="B1392" s="2" t="s">
        <v>570</v>
      </c>
    </row>
    <row r="1393" spans="1:2" x14ac:dyDescent="0.2">
      <c r="A1393" s="1">
        <v>1392</v>
      </c>
      <c r="B1393" s="2" t="s">
        <v>724</v>
      </c>
    </row>
    <row r="1394" spans="1:2" x14ac:dyDescent="0.2">
      <c r="A1394" s="1">
        <v>1393</v>
      </c>
      <c r="B1394" s="2" t="s">
        <v>626</v>
      </c>
    </row>
    <row r="1395" spans="1:2" x14ac:dyDescent="0.2">
      <c r="A1395" s="1">
        <v>1394</v>
      </c>
      <c r="B1395" s="2" t="s">
        <v>368</v>
      </c>
    </row>
    <row r="1396" spans="1:2" x14ac:dyDescent="0.2">
      <c r="A1396" s="1">
        <v>1395</v>
      </c>
      <c r="B1396" s="2" t="s">
        <v>1547</v>
      </c>
    </row>
    <row r="1397" spans="1:2" x14ac:dyDescent="0.2">
      <c r="A1397" s="1">
        <v>1396</v>
      </c>
      <c r="B1397" s="2" t="s">
        <v>1620</v>
      </c>
    </row>
    <row r="1398" spans="1:2" x14ac:dyDescent="0.2">
      <c r="A1398" s="1">
        <v>1397</v>
      </c>
      <c r="B1398" s="2" t="s">
        <v>612</v>
      </c>
    </row>
    <row r="1399" spans="1:2" x14ac:dyDescent="0.2">
      <c r="A1399" s="1">
        <v>1398</v>
      </c>
      <c r="B1399" s="2" t="s">
        <v>564</v>
      </c>
    </row>
    <row r="1400" spans="1:2" x14ac:dyDescent="0.2">
      <c r="A1400" s="1">
        <v>1399</v>
      </c>
      <c r="B1400" s="2" t="s">
        <v>158</v>
      </c>
    </row>
    <row r="1401" spans="1:2" x14ac:dyDescent="0.2">
      <c r="A1401" s="1">
        <v>1400</v>
      </c>
      <c r="B1401" s="2" t="s">
        <v>651</v>
      </c>
    </row>
    <row r="1402" spans="1:2" x14ac:dyDescent="0.2">
      <c r="A1402" s="1">
        <v>1401</v>
      </c>
      <c r="B1402" s="2" t="s">
        <v>464</v>
      </c>
    </row>
    <row r="1403" spans="1:2" x14ac:dyDescent="0.2">
      <c r="A1403" s="1">
        <v>1402</v>
      </c>
      <c r="B1403" s="2" t="s">
        <v>225</v>
      </c>
    </row>
    <row r="1404" spans="1:2" x14ac:dyDescent="0.2">
      <c r="A1404" s="1">
        <v>1403</v>
      </c>
      <c r="B1404" s="2" t="s">
        <v>779</v>
      </c>
    </row>
    <row r="1405" spans="1:2" x14ac:dyDescent="0.2">
      <c r="A1405" s="1">
        <v>1404</v>
      </c>
      <c r="B1405" s="2" t="s">
        <v>12</v>
      </c>
    </row>
    <row r="1406" spans="1:2" x14ac:dyDescent="0.2">
      <c r="A1406" s="1">
        <v>1405</v>
      </c>
      <c r="B1406" s="2" t="s">
        <v>1597</v>
      </c>
    </row>
    <row r="1407" spans="1:2" x14ac:dyDescent="0.2">
      <c r="A1407" s="1">
        <v>1406</v>
      </c>
      <c r="B1407" s="2" t="s">
        <v>795</v>
      </c>
    </row>
    <row r="1408" spans="1:2" x14ac:dyDescent="0.2">
      <c r="A1408" s="1">
        <v>1407</v>
      </c>
      <c r="B1408" s="2" t="s">
        <v>67</v>
      </c>
    </row>
    <row r="1409" spans="1:2" x14ac:dyDescent="0.2">
      <c r="A1409" s="1">
        <v>1408</v>
      </c>
      <c r="B1409" s="2" t="s">
        <v>901</v>
      </c>
    </row>
    <row r="1410" spans="1:2" x14ac:dyDescent="0.2">
      <c r="A1410" s="1">
        <v>1409</v>
      </c>
      <c r="B1410" s="2" t="s">
        <v>1612</v>
      </c>
    </row>
    <row r="1411" spans="1:2" x14ac:dyDescent="0.2">
      <c r="A1411" s="1">
        <v>1410</v>
      </c>
      <c r="B1411" s="2" t="s">
        <v>566</v>
      </c>
    </row>
    <row r="1412" spans="1:2" x14ac:dyDescent="0.2">
      <c r="A1412" s="1">
        <v>1411</v>
      </c>
      <c r="B1412" s="2" t="s">
        <v>1556</v>
      </c>
    </row>
    <row r="1413" spans="1:2" x14ac:dyDescent="0.2">
      <c r="A1413" s="1">
        <v>1412</v>
      </c>
      <c r="B1413" s="2" t="s">
        <v>259</v>
      </c>
    </row>
    <row r="1414" spans="1:2" x14ac:dyDescent="0.2">
      <c r="A1414" s="1">
        <v>1413</v>
      </c>
      <c r="B1414" s="2" t="s">
        <v>109</v>
      </c>
    </row>
    <row r="1415" spans="1:2" x14ac:dyDescent="0.2">
      <c r="A1415" s="1">
        <v>1414</v>
      </c>
      <c r="B1415" s="2" t="s">
        <v>13</v>
      </c>
    </row>
    <row r="1416" spans="1:2" x14ac:dyDescent="0.2">
      <c r="A1416" s="1">
        <v>1415</v>
      </c>
      <c r="B1416" s="2" t="s">
        <v>224</v>
      </c>
    </row>
    <row r="1417" spans="1:2" x14ac:dyDescent="0.2">
      <c r="A1417" s="1">
        <v>1416</v>
      </c>
      <c r="B1417" s="2" t="s">
        <v>442</v>
      </c>
    </row>
    <row r="1418" spans="1:2" x14ac:dyDescent="0.2">
      <c r="A1418" s="1">
        <v>1417</v>
      </c>
      <c r="B1418" s="2" t="s">
        <v>28</v>
      </c>
    </row>
    <row r="1419" spans="1:2" x14ac:dyDescent="0.2">
      <c r="A1419" s="1">
        <v>1418</v>
      </c>
      <c r="B1419" s="2" t="s">
        <v>676</v>
      </c>
    </row>
    <row r="1420" spans="1:2" x14ac:dyDescent="0.2">
      <c r="A1420" s="1">
        <v>1419</v>
      </c>
      <c r="B1420" s="2" t="s">
        <v>66</v>
      </c>
    </row>
    <row r="1421" spans="1:2" x14ac:dyDescent="0.2">
      <c r="A1421" s="1">
        <v>1420</v>
      </c>
      <c r="B1421" s="2" t="s">
        <v>7</v>
      </c>
    </row>
    <row r="1422" spans="1:2" x14ac:dyDescent="0.2">
      <c r="A1422" s="1">
        <v>1421</v>
      </c>
      <c r="B1422" s="2" t="s">
        <v>373</v>
      </c>
    </row>
    <row r="1423" spans="1:2" x14ac:dyDescent="0.2">
      <c r="A1423" s="1">
        <v>1422</v>
      </c>
      <c r="B1423" s="2" t="s">
        <v>528</v>
      </c>
    </row>
    <row r="1424" spans="1:2" x14ac:dyDescent="0.2">
      <c r="A1424" s="1">
        <v>1423</v>
      </c>
      <c r="B1424" s="2" t="s">
        <v>98</v>
      </c>
    </row>
    <row r="1425" spans="1:2" x14ac:dyDescent="0.2">
      <c r="A1425" s="1">
        <v>1424</v>
      </c>
      <c r="B1425" s="2" t="s">
        <v>172</v>
      </c>
    </row>
    <row r="1426" spans="1:2" x14ac:dyDescent="0.2">
      <c r="A1426" s="1">
        <v>1425</v>
      </c>
      <c r="B1426" s="2" t="s">
        <v>92</v>
      </c>
    </row>
    <row r="1427" spans="1:2" x14ac:dyDescent="0.2">
      <c r="A1427" s="1">
        <v>1426</v>
      </c>
      <c r="B1427" s="2" t="s">
        <v>343</v>
      </c>
    </row>
    <row r="1428" spans="1:2" x14ac:dyDescent="0.2">
      <c r="A1428" s="1">
        <v>1427</v>
      </c>
      <c r="B1428" s="2" t="s">
        <v>256</v>
      </c>
    </row>
    <row r="1429" spans="1:2" x14ac:dyDescent="0.2">
      <c r="A1429" s="1">
        <v>1428</v>
      </c>
      <c r="B1429" s="2" t="s">
        <v>1560</v>
      </c>
    </row>
    <row r="1430" spans="1:2" x14ac:dyDescent="0.2">
      <c r="A1430" s="1">
        <v>1429</v>
      </c>
      <c r="B1430" s="2" t="s">
        <v>431</v>
      </c>
    </row>
    <row r="1431" spans="1:2" x14ac:dyDescent="0.2">
      <c r="A1431" s="1">
        <v>1430</v>
      </c>
      <c r="B1431" s="2" t="s">
        <v>128</v>
      </c>
    </row>
    <row r="1432" spans="1:2" x14ac:dyDescent="0.2">
      <c r="A1432" s="1">
        <v>1431</v>
      </c>
      <c r="B1432" s="2" t="s">
        <v>250</v>
      </c>
    </row>
    <row r="1433" spans="1:2" x14ac:dyDescent="0.2">
      <c r="A1433" s="1">
        <v>1432</v>
      </c>
      <c r="B1433" s="2" t="s">
        <v>145</v>
      </c>
    </row>
    <row r="1434" spans="1:2" x14ac:dyDescent="0.2">
      <c r="A1434" s="1">
        <v>1433</v>
      </c>
      <c r="B1434" s="2" t="s">
        <v>481</v>
      </c>
    </row>
    <row r="1435" spans="1:2" x14ac:dyDescent="0.2">
      <c r="A1435" s="1">
        <v>1434</v>
      </c>
      <c r="B1435" s="2" t="s">
        <v>602</v>
      </c>
    </row>
    <row r="1436" spans="1:2" x14ac:dyDescent="0.2">
      <c r="A1436" s="1">
        <v>1435</v>
      </c>
      <c r="B1436" s="2" t="s">
        <v>1534</v>
      </c>
    </row>
    <row r="1437" spans="1:2" x14ac:dyDescent="0.2">
      <c r="A1437" s="1">
        <v>1436</v>
      </c>
      <c r="B1437" s="2" t="s">
        <v>1579</v>
      </c>
    </row>
    <row r="1438" spans="1:2" x14ac:dyDescent="0.2">
      <c r="A1438" s="1">
        <v>1437</v>
      </c>
      <c r="B1438" s="2" t="s">
        <v>858</v>
      </c>
    </row>
    <row r="1439" spans="1:2" x14ac:dyDescent="0.2">
      <c r="A1439" s="1">
        <v>1438</v>
      </c>
      <c r="B1439" s="2" t="s">
        <v>355</v>
      </c>
    </row>
    <row r="1440" spans="1:2" x14ac:dyDescent="0.2">
      <c r="A1440" s="1">
        <v>1439</v>
      </c>
      <c r="B1440" s="2" t="s">
        <v>504</v>
      </c>
    </row>
    <row r="1441" spans="1:2" x14ac:dyDescent="0.2">
      <c r="A1441" s="1">
        <v>1440</v>
      </c>
      <c r="B1441" s="2" t="s">
        <v>887</v>
      </c>
    </row>
    <row r="1442" spans="1:2" x14ac:dyDescent="0.2">
      <c r="A1442" s="1">
        <v>1441</v>
      </c>
      <c r="B1442" s="2" t="s">
        <v>178</v>
      </c>
    </row>
    <row r="1443" spans="1:2" x14ac:dyDescent="0.2">
      <c r="A1443" s="1">
        <v>1442</v>
      </c>
      <c r="B1443" s="2" t="s">
        <v>875</v>
      </c>
    </row>
    <row r="1444" spans="1:2" x14ac:dyDescent="0.2">
      <c r="A1444" s="1">
        <v>1443</v>
      </c>
      <c r="B1444" s="2" t="s">
        <v>622</v>
      </c>
    </row>
    <row r="1445" spans="1:2" x14ac:dyDescent="0.2">
      <c r="A1445" s="1">
        <v>1444</v>
      </c>
      <c r="B1445" s="2" t="s">
        <v>244</v>
      </c>
    </row>
    <row r="1446" spans="1:2" x14ac:dyDescent="0.2">
      <c r="A1446" s="1">
        <v>1445</v>
      </c>
      <c r="B1446" s="2" t="s">
        <v>907</v>
      </c>
    </row>
    <row r="1447" spans="1:2" x14ac:dyDescent="0.2">
      <c r="A1447" s="1">
        <v>1446</v>
      </c>
      <c r="B1447" s="2" t="s">
        <v>1608</v>
      </c>
    </row>
    <row r="1448" spans="1:2" x14ac:dyDescent="0.2">
      <c r="A1448" s="1">
        <v>1447</v>
      </c>
      <c r="B1448" s="2" t="s">
        <v>472</v>
      </c>
    </row>
    <row r="1449" spans="1:2" x14ac:dyDescent="0.2">
      <c r="A1449" s="1">
        <v>1448</v>
      </c>
      <c r="B1449" s="2" t="s">
        <v>342</v>
      </c>
    </row>
    <row r="1450" spans="1:2" x14ac:dyDescent="0.2">
      <c r="A1450" s="1">
        <v>1449</v>
      </c>
      <c r="B1450" s="2" t="s">
        <v>754</v>
      </c>
    </row>
    <row r="1451" spans="1:2" x14ac:dyDescent="0.2">
      <c r="A1451" s="1">
        <v>1450</v>
      </c>
      <c r="B1451" s="2" t="s">
        <v>165</v>
      </c>
    </row>
    <row r="1452" spans="1:2" x14ac:dyDescent="0.2">
      <c r="A1452" s="1">
        <v>1451</v>
      </c>
      <c r="B1452" s="2" t="s">
        <v>880</v>
      </c>
    </row>
    <row r="1453" spans="1:2" x14ac:dyDescent="0.2">
      <c r="A1453" s="1">
        <v>1452</v>
      </c>
      <c r="B1453" s="2" t="s">
        <v>780</v>
      </c>
    </row>
    <row r="1454" spans="1:2" x14ac:dyDescent="0.2">
      <c r="A1454" s="1">
        <v>1453</v>
      </c>
      <c r="B1454" s="2" t="s">
        <v>695</v>
      </c>
    </row>
    <row r="1455" spans="1:2" x14ac:dyDescent="0.2">
      <c r="A1455" s="1">
        <v>1454</v>
      </c>
      <c r="B1455" s="2" t="s">
        <v>766</v>
      </c>
    </row>
    <row r="1456" spans="1:2" x14ac:dyDescent="0.2">
      <c r="A1456" s="1">
        <v>1455</v>
      </c>
      <c r="B1456" s="2" t="s">
        <v>463</v>
      </c>
    </row>
    <row r="1457" spans="1:2" x14ac:dyDescent="0.2">
      <c r="A1457" s="1">
        <v>1456</v>
      </c>
      <c r="B1457" s="2" t="s">
        <v>51</v>
      </c>
    </row>
    <row r="1458" spans="1:2" x14ac:dyDescent="0.2">
      <c r="A1458" s="1">
        <v>1457</v>
      </c>
      <c r="B1458" s="2" t="s">
        <v>182</v>
      </c>
    </row>
    <row r="1459" spans="1:2" x14ac:dyDescent="0.2">
      <c r="A1459" s="1">
        <v>1458</v>
      </c>
      <c r="B1459" s="2" t="s">
        <v>585</v>
      </c>
    </row>
    <row r="1460" spans="1:2" x14ac:dyDescent="0.2">
      <c r="A1460" s="1">
        <v>1459</v>
      </c>
      <c r="B1460" s="2" t="s">
        <v>411</v>
      </c>
    </row>
    <row r="1461" spans="1:2" x14ac:dyDescent="0.2">
      <c r="A1461" s="1">
        <v>1460</v>
      </c>
      <c r="B1461" s="2" t="s">
        <v>194</v>
      </c>
    </row>
    <row r="1462" spans="1:2" x14ac:dyDescent="0.2">
      <c r="A1462" s="1">
        <v>1461</v>
      </c>
      <c r="B1462" s="2" t="s">
        <v>567</v>
      </c>
    </row>
    <row r="1463" spans="1:2" x14ac:dyDescent="0.2">
      <c r="A1463" s="1">
        <v>1462</v>
      </c>
      <c r="B1463" s="2" t="s">
        <v>196</v>
      </c>
    </row>
    <row r="1464" spans="1:2" x14ac:dyDescent="0.2">
      <c r="A1464" s="1">
        <v>1463</v>
      </c>
      <c r="B1464" s="2" t="s">
        <v>266</v>
      </c>
    </row>
    <row r="1465" spans="1:2" x14ac:dyDescent="0.2">
      <c r="A1465" s="1">
        <v>1464</v>
      </c>
      <c r="B1465" s="2" t="s">
        <v>569</v>
      </c>
    </row>
    <row r="1466" spans="1:2" x14ac:dyDescent="0.2">
      <c r="A1466" s="1">
        <v>1465</v>
      </c>
      <c r="B1466" s="2" t="s">
        <v>492</v>
      </c>
    </row>
    <row r="1467" spans="1:2" x14ac:dyDescent="0.2">
      <c r="A1467" s="1">
        <v>1466</v>
      </c>
      <c r="B1467" s="2" t="s">
        <v>405</v>
      </c>
    </row>
    <row r="1468" spans="1:2" x14ac:dyDescent="0.2">
      <c r="A1468" s="1">
        <v>1467</v>
      </c>
      <c r="B1468" s="2" t="s">
        <v>406</v>
      </c>
    </row>
    <row r="1469" spans="1:2" x14ac:dyDescent="0.2">
      <c r="A1469" s="1">
        <v>1468</v>
      </c>
      <c r="B1469" s="2" t="s">
        <v>870</v>
      </c>
    </row>
    <row r="1470" spans="1:2" x14ac:dyDescent="0.2">
      <c r="A1470" s="1">
        <v>1469</v>
      </c>
      <c r="B1470" s="2" t="s">
        <v>88</v>
      </c>
    </row>
    <row r="1471" spans="1:2" x14ac:dyDescent="0.2">
      <c r="A1471" s="1">
        <v>1470</v>
      </c>
      <c r="B1471" s="2" t="s">
        <v>665</v>
      </c>
    </row>
    <row r="1472" spans="1:2" x14ac:dyDescent="0.2">
      <c r="A1472" s="1">
        <v>1471</v>
      </c>
      <c r="B1472" s="2" t="s">
        <v>693</v>
      </c>
    </row>
    <row r="1473" spans="1:2" x14ac:dyDescent="0.2">
      <c r="A1473" s="1">
        <v>1472</v>
      </c>
      <c r="B1473" s="2" t="s">
        <v>539</v>
      </c>
    </row>
    <row r="1474" spans="1:2" x14ac:dyDescent="0.2">
      <c r="A1474" s="1">
        <v>1473</v>
      </c>
      <c r="B1474" s="2" t="s">
        <v>155</v>
      </c>
    </row>
    <row r="1475" spans="1:2" x14ac:dyDescent="0.2">
      <c r="A1475" s="1">
        <v>1474</v>
      </c>
      <c r="B1475" s="2" t="s">
        <v>680</v>
      </c>
    </row>
    <row r="1476" spans="1:2" x14ac:dyDescent="0.2">
      <c r="A1476" s="1">
        <v>1475</v>
      </c>
      <c r="B1476" s="2" t="s">
        <v>1569</v>
      </c>
    </row>
    <row r="1477" spans="1:2" x14ac:dyDescent="0.2">
      <c r="A1477" s="1">
        <v>1476</v>
      </c>
      <c r="B1477" s="2" t="s">
        <v>529</v>
      </c>
    </row>
    <row r="1478" spans="1:2" x14ac:dyDescent="0.2">
      <c r="A1478" s="1">
        <v>1477</v>
      </c>
      <c r="B1478" s="2" t="s">
        <v>187</v>
      </c>
    </row>
    <row r="1479" spans="1:2" x14ac:dyDescent="0.2">
      <c r="A1479" s="1">
        <v>1478</v>
      </c>
      <c r="B1479" s="2" t="s">
        <v>445</v>
      </c>
    </row>
    <row r="1480" spans="1:2" x14ac:dyDescent="0.2">
      <c r="A1480" s="1">
        <v>1479</v>
      </c>
      <c r="B1480" s="2" t="s">
        <v>671</v>
      </c>
    </row>
    <row r="1481" spans="1:2" x14ac:dyDescent="0.2">
      <c r="A1481" s="1">
        <v>1480</v>
      </c>
      <c r="B1481" s="2" t="s">
        <v>163</v>
      </c>
    </row>
    <row r="1482" spans="1:2" x14ac:dyDescent="0.2">
      <c r="A1482" s="1">
        <v>1481</v>
      </c>
      <c r="B1482" s="2" t="s">
        <v>1548</v>
      </c>
    </row>
    <row r="1483" spans="1:2" x14ac:dyDescent="0.2">
      <c r="A1483" s="1">
        <v>1482</v>
      </c>
      <c r="B1483" s="2" t="s">
        <v>19</v>
      </c>
    </row>
    <row r="1484" spans="1:2" x14ac:dyDescent="0.2">
      <c r="A1484" s="1">
        <v>1483</v>
      </c>
      <c r="B1484" s="2" t="s">
        <v>270</v>
      </c>
    </row>
    <row r="1485" spans="1:2" x14ac:dyDescent="0.2">
      <c r="A1485" s="1">
        <v>1484</v>
      </c>
      <c r="B1485" s="2" t="s">
        <v>21</v>
      </c>
    </row>
    <row r="1486" spans="1:2" x14ac:dyDescent="0.2">
      <c r="A1486" s="1">
        <v>1485</v>
      </c>
      <c r="B1486" s="2" t="s">
        <v>625</v>
      </c>
    </row>
    <row r="1487" spans="1:2" x14ac:dyDescent="0.2">
      <c r="A1487" s="1">
        <v>1486</v>
      </c>
      <c r="B1487" s="2" t="s">
        <v>758</v>
      </c>
    </row>
    <row r="1488" spans="1:2" x14ac:dyDescent="0.2">
      <c r="A1488" s="1">
        <v>1487</v>
      </c>
      <c r="B1488" s="2" t="s">
        <v>1526</v>
      </c>
    </row>
    <row r="1489" spans="1:2" x14ac:dyDescent="0.2">
      <c r="A1489" s="1">
        <v>1488</v>
      </c>
      <c r="B1489" s="2" t="s">
        <v>316</v>
      </c>
    </row>
    <row r="1490" spans="1:2" x14ac:dyDescent="0.2">
      <c r="A1490" s="1">
        <v>1489</v>
      </c>
      <c r="B1490" s="2" t="s">
        <v>603</v>
      </c>
    </row>
    <row r="1491" spans="1:2" x14ac:dyDescent="0.2">
      <c r="A1491" s="1">
        <v>1490</v>
      </c>
      <c r="B1491" s="2" t="s">
        <v>335</v>
      </c>
    </row>
    <row r="1492" spans="1:2" x14ac:dyDescent="0.2">
      <c r="A1492" s="1">
        <v>1491</v>
      </c>
      <c r="B1492" s="2" t="s">
        <v>513</v>
      </c>
    </row>
    <row r="1493" spans="1:2" x14ac:dyDescent="0.2">
      <c r="A1493" s="1">
        <v>1492</v>
      </c>
      <c r="B1493" s="2" t="s">
        <v>916</v>
      </c>
    </row>
    <row r="1494" spans="1:2" x14ac:dyDescent="0.2">
      <c r="A1494" s="1">
        <v>1493</v>
      </c>
      <c r="B1494" s="2" t="s">
        <v>740</v>
      </c>
    </row>
    <row r="1495" spans="1:2" x14ac:dyDescent="0.2">
      <c r="A1495" s="1">
        <v>1494</v>
      </c>
      <c r="B1495" s="2" t="s">
        <v>878</v>
      </c>
    </row>
    <row r="1496" spans="1:2" x14ac:dyDescent="0.2">
      <c r="A1496" s="1">
        <v>1495</v>
      </c>
      <c r="B1496" s="2" t="s">
        <v>363</v>
      </c>
    </row>
    <row r="1497" spans="1:2" x14ac:dyDescent="0.2">
      <c r="A1497" s="1">
        <v>1496</v>
      </c>
      <c r="B1497" s="2" t="s">
        <v>598</v>
      </c>
    </row>
    <row r="1498" spans="1:2" x14ac:dyDescent="0.2">
      <c r="A1498" s="1">
        <v>1497</v>
      </c>
      <c r="B1498" s="2" t="s">
        <v>749</v>
      </c>
    </row>
    <row r="1499" spans="1:2" x14ac:dyDescent="0.2">
      <c r="A1499" s="1">
        <v>1498</v>
      </c>
      <c r="B1499" s="2" t="s">
        <v>337</v>
      </c>
    </row>
    <row r="1500" spans="1:2" x14ac:dyDescent="0.2">
      <c r="A1500" s="1">
        <v>1499</v>
      </c>
      <c r="B1500" s="2" t="s">
        <v>330</v>
      </c>
    </row>
    <row r="1501" spans="1:2" x14ac:dyDescent="0.2">
      <c r="A1501" s="1">
        <v>1500</v>
      </c>
      <c r="B1501" s="2" t="s">
        <v>131</v>
      </c>
    </row>
    <row r="1502" spans="1:2" x14ac:dyDescent="0.2">
      <c r="A1502" s="1">
        <v>1501</v>
      </c>
      <c r="B1502" s="2" t="s">
        <v>65</v>
      </c>
    </row>
    <row r="1503" spans="1:2" x14ac:dyDescent="0.2">
      <c r="A1503" s="1">
        <v>1502</v>
      </c>
      <c r="B1503" s="2" t="s">
        <v>213</v>
      </c>
    </row>
    <row r="1504" spans="1:2" x14ac:dyDescent="0.2">
      <c r="A1504" s="1">
        <v>1503</v>
      </c>
      <c r="B1504" s="2" t="s">
        <v>246</v>
      </c>
    </row>
    <row r="1505" spans="1:2" x14ac:dyDescent="0.2">
      <c r="A1505" s="1">
        <v>1504</v>
      </c>
      <c r="B1505" s="2" t="s">
        <v>1529</v>
      </c>
    </row>
    <row r="1506" spans="1:2" x14ac:dyDescent="0.2">
      <c r="A1506" s="1">
        <v>1505</v>
      </c>
      <c r="B1506" s="2" t="s">
        <v>592</v>
      </c>
    </row>
    <row r="1507" spans="1:2" x14ac:dyDescent="0.2">
      <c r="A1507" s="1">
        <v>1506</v>
      </c>
      <c r="B1507" s="2" t="s">
        <v>604</v>
      </c>
    </row>
    <row r="1508" spans="1:2" x14ac:dyDescent="0.2">
      <c r="A1508" s="1">
        <v>1507</v>
      </c>
      <c r="B1508" s="2" t="s">
        <v>643</v>
      </c>
    </row>
    <row r="1509" spans="1:2" x14ac:dyDescent="0.2">
      <c r="A1509" s="1">
        <v>1508</v>
      </c>
      <c r="B1509" s="2" t="s">
        <v>295</v>
      </c>
    </row>
    <row r="1510" spans="1:2" x14ac:dyDescent="0.2">
      <c r="A1510" s="1">
        <v>1509</v>
      </c>
      <c r="B1510" s="2" t="s">
        <v>892</v>
      </c>
    </row>
    <row r="1511" spans="1:2" x14ac:dyDescent="0.2">
      <c r="A1511" s="1">
        <v>1510</v>
      </c>
      <c r="B1511" s="2" t="s">
        <v>386</v>
      </c>
    </row>
    <row r="1512" spans="1:2" x14ac:dyDescent="0.2">
      <c r="A1512" s="1">
        <v>1511</v>
      </c>
      <c r="B1512" s="2" t="s">
        <v>147</v>
      </c>
    </row>
    <row r="1513" spans="1:2" x14ac:dyDescent="0.2">
      <c r="A1513" s="1">
        <v>1512</v>
      </c>
      <c r="B1513" s="2" t="s">
        <v>122</v>
      </c>
    </row>
    <row r="1514" spans="1:2" x14ac:dyDescent="0.2">
      <c r="A1514" s="1">
        <v>1513</v>
      </c>
      <c r="B1514" s="2" t="s">
        <v>466</v>
      </c>
    </row>
    <row r="1515" spans="1:2" x14ac:dyDescent="0.2">
      <c r="A1515" s="1">
        <v>1514</v>
      </c>
      <c r="B1515" s="2" t="s">
        <v>1595</v>
      </c>
    </row>
    <row r="1516" spans="1:2" x14ac:dyDescent="0.2">
      <c r="A1516" s="1">
        <v>1515</v>
      </c>
      <c r="B1516" s="2" t="s">
        <v>852</v>
      </c>
    </row>
    <row r="1517" spans="1:2" x14ac:dyDescent="0.2">
      <c r="A1517" s="1">
        <v>1516</v>
      </c>
      <c r="B1517" s="2" t="s">
        <v>370</v>
      </c>
    </row>
    <row r="1518" spans="1:2" x14ac:dyDescent="0.2">
      <c r="A1518" s="1">
        <v>1517</v>
      </c>
      <c r="B1518" s="2" t="s">
        <v>860</v>
      </c>
    </row>
    <row r="1519" spans="1:2" x14ac:dyDescent="0.2">
      <c r="A1519" s="1">
        <v>1518</v>
      </c>
      <c r="B1519" s="2" t="s">
        <v>700</v>
      </c>
    </row>
    <row r="1520" spans="1:2" x14ac:dyDescent="0.2">
      <c r="A1520" s="1">
        <v>1519</v>
      </c>
      <c r="B1520" s="2" t="s">
        <v>798</v>
      </c>
    </row>
    <row r="1521" spans="1:2" x14ac:dyDescent="0.2">
      <c r="A1521" s="1">
        <v>1520</v>
      </c>
      <c r="B1521" s="2" t="s">
        <v>119</v>
      </c>
    </row>
    <row r="1522" spans="1:2" x14ac:dyDescent="0.2">
      <c r="A1522" s="1">
        <v>1521</v>
      </c>
      <c r="B1522" s="2" t="s">
        <v>636</v>
      </c>
    </row>
    <row r="1523" spans="1:2" x14ac:dyDescent="0.2">
      <c r="A1523" s="1">
        <v>1522</v>
      </c>
      <c r="B1523" s="2" t="s">
        <v>771</v>
      </c>
    </row>
    <row r="1524" spans="1:2" x14ac:dyDescent="0.2">
      <c r="A1524" s="1">
        <v>1523</v>
      </c>
      <c r="B1524" s="2" t="s">
        <v>764</v>
      </c>
    </row>
    <row r="1525" spans="1:2" x14ac:dyDescent="0.2">
      <c r="A1525" s="1">
        <v>1524</v>
      </c>
      <c r="B1525" s="2" t="s">
        <v>298</v>
      </c>
    </row>
    <row r="1526" spans="1:2" x14ac:dyDescent="0.2">
      <c r="A1526" s="1">
        <v>1525</v>
      </c>
      <c r="B1526" s="2" t="s">
        <v>667</v>
      </c>
    </row>
    <row r="1527" spans="1:2" x14ac:dyDescent="0.2">
      <c r="A1527" s="1">
        <v>1526</v>
      </c>
      <c r="B1527" s="2" t="s">
        <v>97</v>
      </c>
    </row>
    <row r="1528" spans="1:2" x14ac:dyDescent="0.2">
      <c r="A1528" s="1">
        <v>1527</v>
      </c>
      <c r="B1528" s="2" t="s">
        <v>48</v>
      </c>
    </row>
    <row r="1529" spans="1:2" x14ac:dyDescent="0.2">
      <c r="A1529" s="1">
        <v>1528</v>
      </c>
      <c r="B1529" s="2" t="s">
        <v>265</v>
      </c>
    </row>
    <row r="1530" spans="1:2" x14ac:dyDescent="0.2">
      <c r="A1530" s="1">
        <v>1529</v>
      </c>
      <c r="B1530" s="2" t="s">
        <v>430</v>
      </c>
    </row>
    <row r="1531" spans="1:2" x14ac:dyDescent="0.2">
      <c r="A1531" s="1">
        <v>1530</v>
      </c>
      <c r="B1531" s="2" t="s">
        <v>813</v>
      </c>
    </row>
    <row r="1532" spans="1:2" x14ac:dyDescent="0.2">
      <c r="A1532" s="1">
        <v>1531</v>
      </c>
      <c r="B1532" s="2" t="s">
        <v>660</v>
      </c>
    </row>
    <row r="1533" spans="1:2" x14ac:dyDescent="0.2">
      <c r="A1533" s="1">
        <v>1532</v>
      </c>
      <c r="B1533" s="2" t="s">
        <v>872</v>
      </c>
    </row>
    <row r="1534" spans="1:2" x14ac:dyDescent="0.2">
      <c r="A1534" s="1">
        <v>1533</v>
      </c>
      <c r="B1534" s="2" t="s">
        <v>329</v>
      </c>
    </row>
    <row r="1535" spans="1:2" x14ac:dyDescent="0.2">
      <c r="A1535" s="1">
        <v>1534</v>
      </c>
      <c r="B1535" s="2" t="s">
        <v>300</v>
      </c>
    </row>
    <row r="1536" spans="1:2" x14ac:dyDescent="0.2">
      <c r="A1536" s="1">
        <v>1535</v>
      </c>
      <c r="B1536" s="2" t="s">
        <v>1586</v>
      </c>
    </row>
    <row r="1537" spans="1:2" x14ac:dyDescent="0.2">
      <c r="A1537" s="1">
        <v>1536</v>
      </c>
      <c r="B1537" s="2" t="s">
        <v>294</v>
      </c>
    </row>
    <row r="1538" spans="1:2" x14ac:dyDescent="0.2">
      <c r="A1538" s="1">
        <v>1537</v>
      </c>
      <c r="B1538" s="2" t="s">
        <v>1553</v>
      </c>
    </row>
    <row r="1539" spans="1:2" x14ac:dyDescent="0.2">
      <c r="A1539" s="1">
        <v>1538</v>
      </c>
      <c r="B1539" s="2" t="s">
        <v>349</v>
      </c>
    </row>
    <row r="1540" spans="1:2" x14ac:dyDescent="0.2">
      <c r="A1540" s="1">
        <v>1539</v>
      </c>
      <c r="B1540" s="2" t="s">
        <v>898</v>
      </c>
    </row>
    <row r="1541" spans="1:2" x14ac:dyDescent="0.2">
      <c r="A1541" s="1">
        <v>1540</v>
      </c>
      <c r="B1541" s="2" t="s">
        <v>91</v>
      </c>
    </row>
    <row r="1542" spans="1:2" x14ac:dyDescent="0.2">
      <c r="A1542" s="1">
        <v>1541</v>
      </c>
      <c r="B1542" s="2" t="s">
        <v>2</v>
      </c>
    </row>
    <row r="1543" spans="1:2" x14ac:dyDescent="0.2">
      <c r="A1543" s="1">
        <v>1542</v>
      </c>
      <c r="B1543" s="2" t="s">
        <v>328</v>
      </c>
    </row>
    <row r="1544" spans="1:2" x14ac:dyDescent="0.2">
      <c r="A1544" s="1">
        <v>1543</v>
      </c>
      <c r="B1544" s="2" t="s">
        <v>783</v>
      </c>
    </row>
    <row r="1545" spans="1:2" x14ac:dyDescent="0.2">
      <c r="A1545" s="1">
        <v>1544</v>
      </c>
      <c r="B1545" s="2" t="s">
        <v>843</v>
      </c>
    </row>
    <row r="1546" spans="1:2" x14ac:dyDescent="0.2">
      <c r="A1546" s="1">
        <v>1545</v>
      </c>
      <c r="B1546" s="2" t="s">
        <v>317</v>
      </c>
    </row>
    <row r="1547" spans="1:2" x14ac:dyDescent="0.2">
      <c r="A1547" s="1">
        <v>1546</v>
      </c>
      <c r="B1547" s="2" t="s">
        <v>899</v>
      </c>
    </row>
    <row r="1548" spans="1:2" x14ac:dyDescent="0.2">
      <c r="A1548" s="1">
        <v>1547</v>
      </c>
      <c r="B1548" s="2" t="s">
        <v>690</v>
      </c>
    </row>
    <row r="1549" spans="1:2" x14ac:dyDescent="0.2">
      <c r="A1549" s="1">
        <v>1548</v>
      </c>
      <c r="B1549" s="2" t="s">
        <v>559</v>
      </c>
    </row>
    <row r="1550" spans="1:2" x14ac:dyDescent="0.2">
      <c r="A1550" s="1">
        <v>1549</v>
      </c>
      <c r="B1550" s="2" t="s">
        <v>648</v>
      </c>
    </row>
    <row r="1551" spans="1:2" x14ac:dyDescent="0.2">
      <c r="A1551" s="1">
        <v>1550</v>
      </c>
      <c r="B1551" s="2" t="s">
        <v>502</v>
      </c>
    </row>
    <row r="1552" spans="1:2" x14ac:dyDescent="0.2">
      <c r="A1552" s="1">
        <v>1551</v>
      </c>
      <c r="B1552" s="2" t="s">
        <v>125</v>
      </c>
    </row>
    <row r="1553" spans="1:2" x14ac:dyDescent="0.2">
      <c r="A1553" s="1">
        <v>1552</v>
      </c>
      <c r="B1553" s="2" t="s">
        <v>615</v>
      </c>
    </row>
    <row r="1554" spans="1:2" x14ac:dyDescent="0.2">
      <c r="A1554" s="1">
        <v>1553</v>
      </c>
      <c r="B1554" s="2" t="s">
        <v>174</v>
      </c>
    </row>
    <row r="1555" spans="1:2" x14ac:dyDescent="0.2">
      <c r="A1555" s="1">
        <v>1554</v>
      </c>
      <c r="B1555" s="2" t="s">
        <v>1580</v>
      </c>
    </row>
    <row r="1556" spans="1:2" x14ac:dyDescent="0.2">
      <c r="A1556" s="1">
        <v>1555</v>
      </c>
      <c r="B1556" s="2" t="s">
        <v>465</v>
      </c>
    </row>
    <row r="1557" spans="1:2" x14ac:dyDescent="0.2">
      <c r="A1557" s="1">
        <v>1556</v>
      </c>
      <c r="B1557" s="2" t="s">
        <v>637</v>
      </c>
    </row>
    <row r="1558" spans="1:2" x14ac:dyDescent="0.2">
      <c r="A1558" s="1">
        <v>1557</v>
      </c>
      <c r="B1558" s="2" t="s">
        <v>541</v>
      </c>
    </row>
    <row r="1559" spans="1:2" x14ac:dyDescent="0.2">
      <c r="A1559" s="1">
        <v>1558</v>
      </c>
      <c r="B1559" s="2" t="s">
        <v>517</v>
      </c>
    </row>
    <row r="1560" spans="1:2" x14ac:dyDescent="0.2">
      <c r="A1560" s="1">
        <v>1559</v>
      </c>
      <c r="B1560" s="2" t="s">
        <v>403</v>
      </c>
    </row>
    <row r="1561" spans="1:2" x14ac:dyDescent="0.2">
      <c r="A1561" s="1">
        <v>1560</v>
      </c>
      <c r="B1561" s="2" t="s">
        <v>215</v>
      </c>
    </row>
    <row r="1562" spans="1:2" x14ac:dyDescent="0.2">
      <c r="A1562" s="1">
        <v>1561</v>
      </c>
      <c r="B1562" s="2" t="s">
        <v>440</v>
      </c>
    </row>
    <row r="1563" spans="1:2" x14ac:dyDescent="0.2">
      <c r="A1563" s="1">
        <v>1562</v>
      </c>
      <c r="B1563" s="2" t="s">
        <v>176</v>
      </c>
    </row>
    <row r="1564" spans="1:2" x14ac:dyDescent="0.2">
      <c r="A1564" s="1">
        <v>1563</v>
      </c>
      <c r="B1564" s="2" t="s">
        <v>171</v>
      </c>
    </row>
    <row r="1565" spans="1:2" x14ac:dyDescent="0.2">
      <c r="A1565" s="1">
        <v>1564</v>
      </c>
      <c r="B1565" s="2" t="s">
        <v>865</v>
      </c>
    </row>
    <row r="1566" spans="1:2" x14ac:dyDescent="0.2">
      <c r="A1566" s="1">
        <v>1565</v>
      </c>
      <c r="B1566" s="2" t="s">
        <v>1578</v>
      </c>
    </row>
    <row r="1567" spans="1:2" x14ac:dyDescent="0.2">
      <c r="A1567" s="1">
        <v>1566</v>
      </c>
      <c r="B1567" s="2" t="s">
        <v>436</v>
      </c>
    </row>
    <row r="1568" spans="1:2" x14ac:dyDescent="0.2">
      <c r="A1568" s="1">
        <v>1567</v>
      </c>
      <c r="B1568" s="2" t="s">
        <v>1516</v>
      </c>
    </row>
    <row r="1569" spans="1:2" x14ac:dyDescent="0.2">
      <c r="A1569" s="1">
        <v>1568</v>
      </c>
      <c r="B1569" s="2" t="s">
        <v>1554</v>
      </c>
    </row>
    <row r="1570" spans="1:2" x14ac:dyDescent="0.2">
      <c r="A1570" s="1">
        <v>1569</v>
      </c>
      <c r="B1570" s="2" t="s">
        <v>702</v>
      </c>
    </row>
    <row r="1571" spans="1:2" x14ac:dyDescent="0.2">
      <c r="A1571" s="1">
        <v>1570</v>
      </c>
      <c r="B1571" s="2" t="s">
        <v>574</v>
      </c>
    </row>
    <row r="1572" spans="1:2" x14ac:dyDescent="0.2">
      <c r="A1572" s="1">
        <v>1571</v>
      </c>
      <c r="B1572" s="2" t="s">
        <v>635</v>
      </c>
    </row>
    <row r="1573" spans="1:2" x14ac:dyDescent="0.2">
      <c r="A1573" s="1">
        <v>1572</v>
      </c>
      <c r="B1573" s="2" t="s">
        <v>1539</v>
      </c>
    </row>
    <row r="1574" spans="1:2" x14ac:dyDescent="0.2">
      <c r="A1574" s="1">
        <v>1573</v>
      </c>
      <c r="B1574" s="2" t="s">
        <v>854</v>
      </c>
    </row>
    <row r="1575" spans="1:2" x14ac:dyDescent="0.2">
      <c r="A1575" s="1">
        <v>1574</v>
      </c>
      <c r="B1575" s="2" t="s">
        <v>126</v>
      </c>
    </row>
    <row r="1576" spans="1:2" x14ac:dyDescent="0.2">
      <c r="A1576" s="1">
        <v>1575</v>
      </c>
      <c r="B1576" s="2" t="s">
        <v>1535</v>
      </c>
    </row>
    <row r="1577" spans="1:2" x14ac:dyDescent="0.2">
      <c r="A1577" s="1">
        <v>1576</v>
      </c>
      <c r="B1577" s="2" t="s">
        <v>1550</v>
      </c>
    </row>
    <row r="1578" spans="1:2" x14ac:dyDescent="0.2">
      <c r="A1578" s="1">
        <v>1577</v>
      </c>
      <c r="B1578" s="2" t="s">
        <v>1615</v>
      </c>
    </row>
    <row r="1579" spans="1:2" x14ac:dyDescent="0.2">
      <c r="A1579" s="1">
        <v>1578</v>
      </c>
      <c r="B1579" s="2" t="s">
        <v>787</v>
      </c>
    </row>
    <row r="1580" spans="1:2" x14ac:dyDescent="0.2">
      <c r="A1580" s="1">
        <v>1579</v>
      </c>
      <c r="B1580" s="2" t="s">
        <v>153</v>
      </c>
    </row>
    <row r="1581" spans="1:2" x14ac:dyDescent="0.2">
      <c r="A1581" s="1">
        <v>1580</v>
      </c>
      <c r="B1581" s="2" t="s">
        <v>896</v>
      </c>
    </row>
    <row r="1582" spans="1:2" x14ac:dyDescent="0.2">
      <c r="A1582" s="1">
        <v>1581</v>
      </c>
      <c r="B1582" s="2" t="s">
        <v>644</v>
      </c>
    </row>
    <row r="1583" spans="1:2" x14ac:dyDescent="0.2">
      <c r="A1583" s="1">
        <v>1582</v>
      </c>
      <c r="B1583" s="2" t="s">
        <v>353</v>
      </c>
    </row>
    <row r="1584" spans="1:2" x14ac:dyDescent="0.2">
      <c r="A1584" s="1">
        <v>1583</v>
      </c>
      <c r="B1584" s="2" t="s">
        <v>591</v>
      </c>
    </row>
    <row r="1585" spans="1:2" x14ac:dyDescent="0.2">
      <c r="A1585" s="1">
        <v>1584</v>
      </c>
      <c r="B1585" s="2" t="s">
        <v>468</v>
      </c>
    </row>
    <row r="1586" spans="1:2" x14ac:dyDescent="0.2">
      <c r="A1586" s="1">
        <v>1585</v>
      </c>
      <c r="B1586" s="2" t="s">
        <v>310</v>
      </c>
    </row>
    <row r="1587" spans="1:2" x14ac:dyDescent="0.2">
      <c r="A1587" s="1">
        <v>1586</v>
      </c>
      <c r="B1587" s="2" t="s">
        <v>1525</v>
      </c>
    </row>
    <row r="1588" spans="1:2" x14ac:dyDescent="0.2">
      <c r="A1588" s="1">
        <v>1587</v>
      </c>
      <c r="B1588" s="2" t="s">
        <v>890</v>
      </c>
    </row>
    <row r="1589" spans="1:2" x14ac:dyDescent="0.2">
      <c r="A1589" s="1">
        <v>1588</v>
      </c>
      <c r="B1589" s="2" t="s">
        <v>115</v>
      </c>
    </row>
    <row r="1590" spans="1:2" x14ac:dyDescent="0.2">
      <c r="A1590" s="1">
        <v>1589</v>
      </c>
      <c r="B1590" s="2" t="s">
        <v>191</v>
      </c>
    </row>
    <row r="1591" spans="1:2" x14ac:dyDescent="0.2">
      <c r="A1591" s="1">
        <v>1590</v>
      </c>
      <c r="B1591" s="2" t="s">
        <v>5</v>
      </c>
    </row>
    <row r="1592" spans="1:2" x14ac:dyDescent="0.2">
      <c r="A1592" s="1">
        <v>1591</v>
      </c>
      <c r="B1592" s="2" t="s">
        <v>554</v>
      </c>
    </row>
    <row r="1593" spans="1:2" x14ac:dyDescent="0.2">
      <c r="A1593" s="1">
        <v>1592</v>
      </c>
      <c r="B1593" s="2" t="s">
        <v>352</v>
      </c>
    </row>
    <row r="1594" spans="1:2" x14ac:dyDescent="0.2">
      <c r="A1594" s="1">
        <v>1593</v>
      </c>
      <c r="B1594" s="2" t="s">
        <v>527</v>
      </c>
    </row>
    <row r="1595" spans="1:2" x14ac:dyDescent="0.2">
      <c r="A1595" s="1">
        <v>1594</v>
      </c>
      <c r="B1595" s="2" t="s">
        <v>678</v>
      </c>
    </row>
    <row r="1596" spans="1:2" x14ac:dyDescent="0.2">
      <c r="A1596" s="1">
        <v>1595</v>
      </c>
      <c r="B1596" s="2" t="s">
        <v>377</v>
      </c>
    </row>
    <row r="1597" spans="1:2" x14ac:dyDescent="0.2">
      <c r="A1597" s="1">
        <v>1596</v>
      </c>
      <c r="B1597" s="2" t="s">
        <v>581</v>
      </c>
    </row>
    <row r="1598" spans="1:2" x14ac:dyDescent="0.2">
      <c r="A1598" s="1">
        <v>1597</v>
      </c>
      <c r="B1598" s="2" t="s">
        <v>275</v>
      </c>
    </row>
    <row r="1599" spans="1:2" x14ac:dyDescent="0.2">
      <c r="A1599" s="1">
        <v>1598</v>
      </c>
      <c r="B1599" s="2" t="s">
        <v>628</v>
      </c>
    </row>
    <row r="1600" spans="1:2" x14ac:dyDescent="0.2">
      <c r="A1600" s="1">
        <v>1599</v>
      </c>
      <c r="B1600" s="2" t="s">
        <v>272</v>
      </c>
    </row>
    <row r="1601" spans="1:2" x14ac:dyDescent="0.2">
      <c r="A1601" s="1">
        <v>1600</v>
      </c>
      <c r="B1601" s="2" t="s">
        <v>348</v>
      </c>
    </row>
    <row r="1602" spans="1:2" x14ac:dyDescent="0.2">
      <c r="A1602" s="1">
        <v>1601</v>
      </c>
      <c r="B1602" s="2" t="s">
        <v>360</v>
      </c>
    </row>
    <row r="1603" spans="1:2" x14ac:dyDescent="0.2">
      <c r="A1603" s="1">
        <v>1602</v>
      </c>
      <c r="B1603" s="2" t="s">
        <v>631</v>
      </c>
    </row>
    <row r="1604" spans="1:2" x14ac:dyDescent="0.2">
      <c r="A1604" s="1">
        <v>1603</v>
      </c>
      <c r="B1604" s="2" t="s">
        <v>711</v>
      </c>
    </row>
    <row r="1605" spans="1:2" x14ac:dyDescent="0.2">
      <c r="A1605" s="1">
        <v>1604</v>
      </c>
      <c r="B1605" s="2" t="s">
        <v>623</v>
      </c>
    </row>
    <row r="1606" spans="1:2" x14ac:dyDescent="0.2">
      <c r="A1606" s="1">
        <v>1605</v>
      </c>
      <c r="B1606" s="2" t="s">
        <v>321</v>
      </c>
    </row>
    <row r="1607" spans="1:2" x14ac:dyDescent="0.2">
      <c r="A1607" s="1">
        <v>1606</v>
      </c>
      <c r="B1607" s="2" t="s">
        <v>149</v>
      </c>
    </row>
    <row r="1608" spans="1:2" x14ac:dyDescent="0.2">
      <c r="A1608" s="1">
        <v>1607</v>
      </c>
      <c r="B1608" s="2" t="s">
        <v>736</v>
      </c>
    </row>
    <row r="1609" spans="1:2" x14ac:dyDescent="0.2">
      <c r="A1609" s="1">
        <v>1608</v>
      </c>
      <c r="B1609" s="2" t="s">
        <v>116</v>
      </c>
    </row>
    <row r="1610" spans="1:2" x14ac:dyDescent="0.2">
      <c r="A1610" s="1">
        <v>1609</v>
      </c>
      <c r="B1610" s="2" t="s">
        <v>287</v>
      </c>
    </row>
    <row r="1611" spans="1:2" x14ac:dyDescent="0.2">
      <c r="A1611" s="1">
        <v>1610</v>
      </c>
      <c r="B1611" s="2" t="s">
        <v>451</v>
      </c>
    </row>
    <row r="1612" spans="1:2" x14ac:dyDescent="0.2">
      <c r="A1612" s="1">
        <v>1611</v>
      </c>
      <c r="B1612" s="2" t="s">
        <v>828</v>
      </c>
    </row>
    <row r="1613" spans="1:2" x14ac:dyDescent="0.2">
      <c r="A1613" s="1">
        <v>1612</v>
      </c>
      <c r="B1613" s="2" t="s">
        <v>588</v>
      </c>
    </row>
    <row r="1614" spans="1:2" x14ac:dyDescent="0.2">
      <c r="A1614" s="1">
        <v>1613</v>
      </c>
      <c r="B1614" s="2" t="s">
        <v>654</v>
      </c>
    </row>
    <row r="1615" spans="1:2" x14ac:dyDescent="0.2">
      <c r="A1615" s="1">
        <v>1614</v>
      </c>
      <c r="B1615" s="2" t="s">
        <v>647</v>
      </c>
    </row>
    <row r="1616" spans="1:2" x14ac:dyDescent="0.2">
      <c r="A1616" s="1">
        <v>1615</v>
      </c>
      <c r="B1616" s="2" t="s">
        <v>756</v>
      </c>
    </row>
    <row r="1617" spans="1:2" x14ac:dyDescent="0.2">
      <c r="A1617" s="1">
        <v>1616</v>
      </c>
      <c r="B1617" s="2" t="s">
        <v>838</v>
      </c>
    </row>
    <row r="1618" spans="1:2" x14ac:dyDescent="0.2">
      <c r="A1618" s="1">
        <v>1617</v>
      </c>
      <c r="B1618" s="2" t="s">
        <v>717</v>
      </c>
    </row>
    <row r="1619" spans="1:2" x14ac:dyDescent="0.2">
      <c r="A1619" s="1">
        <v>1618</v>
      </c>
      <c r="B1619" s="2" t="s">
        <v>1591</v>
      </c>
    </row>
    <row r="1620" spans="1:2" x14ac:dyDescent="0.2">
      <c r="A1620" s="1">
        <v>1619</v>
      </c>
      <c r="B1620" s="2" t="s">
        <v>1613</v>
      </c>
    </row>
    <row r="1621" spans="1:2" x14ac:dyDescent="0.2">
      <c r="A1621" s="1">
        <v>1620</v>
      </c>
      <c r="B1621" s="2" t="s">
        <v>303</v>
      </c>
    </row>
    <row r="1622" spans="1:2" x14ac:dyDescent="0.2">
      <c r="A1622" s="1">
        <v>1621</v>
      </c>
      <c r="B1622" s="2" t="s">
        <v>755</v>
      </c>
    </row>
    <row r="1623" spans="1:2" x14ac:dyDescent="0.2">
      <c r="A1623" s="1">
        <v>1622</v>
      </c>
      <c r="B1623" s="2" t="s">
        <v>43</v>
      </c>
    </row>
    <row r="1624" spans="1:2" x14ac:dyDescent="0.2">
      <c r="A1624" s="1">
        <v>1623</v>
      </c>
      <c r="B1624" s="2" t="s">
        <v>422</v>
      </c>
    </row>
    <row r="1625" spans="1:2" x14ac:dyDescent="0.2">
      <c r="A1625" s="1">
        <v>1624</v>
      </c>
      <c r="B1625" s="2" t="s">
        <v>167</v>
      </c>
    </row>
    <row r="1626" spans="1:2" x14ac:dyDescent="0.2">
      <c r="A1626" s="1">
        <v>1625</v>
      </c>
      <c r="B1626" s="2" t="s">
        <v>555</v>
      </c>
    </row>
    <row r="1627" spans="1:2" x14ac:dyDescent="0.2">
      <c r="A1627" s="1">
        <v>1626</v>
      </c>
      <c r="B1627" s="2" t="s">
        <v>334</v>
      </c>
    </row>
    <row r="1628" spans="1:2" x14ac:dyDescent="0.2">
      <c r="A1628" s="1">
        <v>1627</v>
      </c>
      <c r="B1628" s="2" t="s">
        <v>871</v>
      </c>
    </row>
    <row r="1629" spans="1:2" x14ac:dyDescent="0.2">
      <c r="A1629" s="1">
        <v>1628</v>
      </c>
      <c r="B1629" s="2" t="s">
        <v>452</v>
      </c>
    </row>
    <row r="1630" spans="1:2" x14ac:dyDescent="0.2">
      <c r="A1630" s="1">
        <v>1629</v>
      </c>
      <c r="B1630" s="2" t="s">
        <v>590</v>
      </c>
    </row>
    <row r="1631" spans="1:2" x14ac:dyDescent="0.2">
      <c r="A1631" s="1">
        <v>1630</v>
      </c>
      <c r="B1631" s="2" t="s">
        <v>486</v>
      </c>
    </row>
    <row r="1632" spans="1:2" x14ac:dyDescent="0.2">
      <c r="A1632" s="1">
        <v>1631</v>
      </c>
      <c r="B1632" s="2" t="s">
        <v>118</v>
      </c>
    </row>
    <row r="1633" spans="1:2" x14ac:dyDescent="0.2">
      <c r="A1633" s="1">
        <v>1632</v>
      </c>
      <c r="B1633" s="2" t="s">
        <v>1544</v>
      </c>
    </row>
    <row r="1634" spans="1:2" x14ac:dyDescent="0.2">
      <c r="A1634" s="1">
        <v>1633</v>
      </c>
      <c r="B1634" s="2" t="s">
        <v>61</v>
      </c>
    </row>
    <row r="1635" spans="1:2" x14ac:dyDescent="0.2">
      <c r="A1635" s="1">
        <v>1634</v>
      </c>
      <c r="B1635" s="2" t="s">
        <v>759</v>
      </c>
    </row>
    <row r="1636" spans="1:2" x14ac:dyDescent="0.2">
      <c r="A1636" s="1">
        <v>1635</v>
      </c>
      <c r="B1636" s="2" t="s">
        <v>891</v>
      </c>
    </row>
    <row r="1637" spans="1:2" x14ac:dyDescent="0.2">
      <c r="A1637" s="1">
        <v>1636</v>
      </c>
      <c r="B1637" s="2" t="s">
        <v>1605</v>
      </c>
    </row>
    <row r="1638" spans="1:2" x14ac:dyDescent="0.2">
      <c r="A1638" s="1">
        <v>1637</v>
      </c>
      <c r="B1638" s="2" t="s">
        <v>668</v>
      </c>
    </row>
    <row r="1639" spans="1:2" x14ac:dyDescent="0.2">
      <c r="A1639" s="1">
        <v>1638</v>
      </c>
      <c r="B1639" s="2" t="s">
        <v>305</v>
      </c>
    </row>
    <row r="1640" spans="1:2" x14ac:dyDescent="0.2">
      <c r="A1640" s="1">
        <v>1639</v>
      </c>
      <c r="B1640" s="2" t="s">
        <v>829</v>
      </c>
    </row>
    <row r="1641" spans="1:2" x14ac:dyDescent="0.2">
      <c r="A1641" s="1">
        <v>1640</v>
      </c>
      <c r="B1641" s="2" t="s">
        <v>905</v>
      </c>
    </row>
    <row r="1642" spans="1:2" x14ac:dyDescent="0.2">
      <c r="A1642" s="1">
        <v>1641</v>
      </c>
      <c r="B1642" s="2" t="s">
        <v>525</v>
      </c>
    </row>
    <row r="1643" spans="1:2" x14ac:dyDescent="0.2">
      <c r="A1643" s="1">
        <v>1642</v>
      </c>
      <c r="B1643" s="2" t="s">
        <v>906</v>
      </c>
    </row>
    <row r="1644" spans="1:2" x14ac:dyDescent="0.2">
      <c r="A1644" s="1">
        <v>1643</v>
      </c>
      <c r="B1644" s="2" t="s">
        <v>613</v>
      </c>
    </row>
    <row r="1645" spans="1:2" x14ac:dyDescent="0.2">
      <c r="A1645" s="1">
        <v>1644</v>
      </c>
      <c r="B1645" s="2" t="s">
        <v>1571</v>
      </c>
    </row>
    <row r="1646" spans="1:2" x14ac:dyDescent="0.2">
      <c r="A1646" s="1">
        <v>1645</v>
      </c>
      <c r="B1646" s="2" t="s">
        <v>247</v>
      </c>
    </row>
    <row r="1647" spans="1:2" x14ac:dyDescent="0.2">
      <c r="A1647" s="1">
        <v>1646</v>
      </c>
      <c r="B1647" s="2" t="s">
        <v>634</v>
      </c>
    </row>
    <row r="1648" spans="1:2" x14ac:dyDescent="0.2">
      <c r="A1648" s="1">
        <v>1647</v>
      </c>
      <c r="B1648" s="2" t="s">
        <v>385</v>
      </c>
    </row>
    <row r="1649" spans="1:2" x14ac:dyDescent="0.2">
      <c r="A1649" s="1">
        <v>1648</v>
      </c>
      <c r="B1649" s="2" t="s">
        <v>229</v>
      </c>
    </row>
    <row r="1650" spans="1:2" x14ac:dyDescent="0.2">
      <c r="A1650" s="1">
        <v>1649</v>
      </c>
      <c r="B1650" s="2" t="s">
        <v>36</v>
      </c>
    </row>
    <row r="1651" spans="1:2" x14ac:dyDescent="0.2">
      <c r="A1651" s="1">
        <v>1650</v>
      </c>
      <c r="B1651" s="2" t="s">
        <v>112</v>
      </c>
    </row>
    <row r="1652" spans="1:2" x14ac:dyDescent="0.2">
      <c r="A1652" s="1">
        <v>1651</v>
      </c>
      <c r="B1652" s="2" t="s">
        <v>600</v>
      </c>
    </row>
    <row r="1653" spans="1:2" x14ac:dyDescent="0.2">
      <c r="A1653" s="1">
        <v>1652</v>
      </c>
      <c r="B1653" s="2" t="s">
        <v>857</v>
      </c>
    </row>
    <row r="1654" spans="1:2" x14ac:dyDescent="0.2">
      <c r="A1654" s="1">
        <v>1653</v>
      </c>
      <c r="B1654" s="2" t="s">
        <v>271</v>
      </c>
    </row>
    <row r="1655" spans="1:2" x14ac:dyDescent="0.2">
      <c r="A1655" s="1">
        <v>1654</v>
      </c>
      <c r="B1655" s="2" t="s">
        <v>269</v>
      </c>
    </row>
    <row r="1656" spans="1:2" x14ac:dyDescent="0.2">
      <c r="A1656" s="1">
        <v>1655</v>
      </c>
      <c r="B1656" s="2" t="s">
        <v>653</v>
      </c>
    </row>
    <row r="1657" spans="1:2" x14ac:dyDescent="0.2">
      <c r="A1657" s="1">
        <v>1656</v>
      </c>
      <c r="B1657" s="2" t="s">
        <v>563</v>
      </c>
    </row>
    <row r="1658" spans="1:2" x14ac:dyDescent="0.2">
      <c r="A1658" s="1">
        <v>1657</v>
      </c>
      <c r="B1658" s="2" t="s">
        <v>160</v>
      </c>
    </row>
    <row r="1659" spans="1:2" x14ac:dyDescent="0.2">
      <c r="A1659" s="1">
        <v>1658</v>
      </c>
      <c r="B1659" s="2" t="s">
        <v>531</v>
      </c>
    </row>
    <row r="1660" spans="1:2" x14ac:dyDescent="0.2">
      <c r="A1660" s="1">
        <v>1659</v>
      </c>
      <c r="B1660" s="2" t="s">
        <v>1577</v>
      </c>
    </row>
    <row r="1661" spans="1:2" x14ac:dyDescent="0.2">
      <c r="A1661" s="1">
        <v>1660</v>
      </c>
      <c r="B1661" s="2" t="s">
        <v>597</v>
      </c>
    </row>
    <row r="1662" spans="1:2" x14ac:dyDescent="0.2">
      <c r="A1662" s="1">
        <v>1661</v>
      </c>
      <c r="B1662" s="2" t="s">
        <v>530</v>
      </c>
    </row>
    <row r="1663" spans="1:2" x14ac:dyDescent="0.2">
      <c r="A1663" s="1">
        <v>1662</v>
      </c>
      <c r="B1663" s="2" t="s">
        <v>675</v>
      </c>
    </row>
    <row r="1664" spans="1:2" x14ac:dyDescent="0.2">
      <c r="A1664" s="1">
        <v>1663</v>
      </c>
      <c r="B1664" s="2" t="s">
        <v>85</v>
      </c>
    </row>
    <row r="1665" spans="1:2" x14ac:dyDescent="0.2">
      <c r="A1665" s="1">
        <v>1664</v>
      </c>
      <c r="B1665" s="2" t="s">
        <v>1541</v>
      </c>
    </row>
    <row r="1666" spans="1:2" x14ac:dyDescent="0.2">
      <c r="A1666" s="1">
        <v>1665</v>
      </c>
      <c r="B1666" s="2" t="s">
        <v>650</v>
      </c>
    </row>
    <row r="1667" spans="1:2" x14ac:dyDescent="0.2">
      <c r="A1667" s="1">
        <v>1666</v>
      </c>
      <c r="B1667" s="2" t="s">
        <v>793</v>
      </c>
    </row>
    <row r="1668" spans="1:2" x14ac:dyDescent="0.2">
      <c r="A1668" s="1">
        <v>1667</v>
      </c>
      <c r="B1668" s="2" t="s">
        <v>1584</v>
      </c>
    </row>
    <row r="1669" spans="1:2" x14ac:dyDescent="0.2">
      <c r="A1669" s="1">
        <v>1668</v>
      </c>
      <c r="B1669" s="2" t="s">
        <v>369</v>
      </c>
    </row>
    <row r="1670" spans="1:2" x14ac:dyDescent="0.2">
      <c r="A1670" s="1">
        <v>1669</v>
      </c>
      <c r="B1670" s="2" t="s">
        <v>1522</v>
      </c>
    </row>
    <row r="1671" spans="1:2" x14ac:dyDescent="0.2">
      <c r="A1671" s="1">
        <v>1670</v>
      </c>
      <c r="B1671" s="2" t="s">
        <v>831</v>
      </c>
    </row>
    <row r="1672" spans="1:2" x14ac:dyDescent="0.2">
      <c r="A1672" s="1">
        <v>1671</v>
      </c>
      <c r="B1672" s="2" t="s">
        <v>1606</v>
      </c>
    </row>
    <row r="1673" spans="1:2" x14ac:dyDescent="0.2">
      <c r="A1673" s="1">
        <v>1672</v>
      </c>
      <c r="B1673" s="2" t="s">
        <v>394</v>
      </c>
    </row>
    <row r="1674" spans="1:2" x14ac:dyDescent="0.2">
      <c r="A1674" s="1">
        <v>1673</v>
      </c>
      <c r="B1674" s="2" t="s">
        <v>1564</v>
      </c>
    </row>
    <row r="1675" spans="1:2" x14ac:dyDescent="0.2">
      <c r="A1675" s="1">
        <v>1674</v>
      </c>
      <c r="B1675" s="2" t="s">
        <v>1517</v>
      </c>
    </row>
    <row r="1676" spans="1:2" x14ac:dyDescent="0.2">
      <c r="A1676" s="1">
        <v>1675</v>
      </c>
      <c r="B1676" s="2" t="s">
        <v>782</v>
      </c>
    </row>
    <row r="1677" spans="1:2" x14ac:dyDescent="0.2">
      <c r="A1677" s="1">
        <v>1676</v>
      </c>
      <c r="B1677" s="2" t="s">
        <v>188</v>
      </c>
    </row>
    <row r="1678" spans="1:2" x14ac:dyDescent="0.2">
      <c r="A1678" s="1">
        <v>1677</v>
      </c>
      <c r="B1678" s="2" t="s">
        <v>398</v>
      </c>
    </row>
    <row r="1679" spans="1:2" x14ac:dyDescent="0.2">
      <c r="A1679" s="1">
        <v>1678</v>
      </c>
      <c r="B1679" s="2" t="s">
        <v>4</v>
      </c>
    </row>
    <row r="1680" spans="1:2" x14ac:dyDescent="0.2">
      <c r="A1680" s="1">
        <v>1679</v>
      </c>
      <c r="B1680" s="2" t="s">
        <v>241</v>
      </c>
    </row>
    <row r="1681" spans="1:2" x14ac:dyDescent="0.2">
      <c r="A1681" s="1">
        <v>1680</v>
      </c>
      <c r="B1681" s="2" t="s">
        <v>99</v>
      </c>
    </row>
    <row r="1682" spans="1:2" x14ac:dyDescent="0.2">
      <c r="A1682" s="1">
        <v>1681</v>
      </c>
      <c r="B1682" s="2" t="s">
        <v>60</v>
      </c>
    </row>
    <row r="1683" spans="1:2" x14ac:dyDescent="0.2">
      <c r="A1683" s="1">
        <v>1682</v>
      </c>
      <c r="B1683" s="2" t="s">
        <v>409</v>
      </c>
    </row>
    <row r="1684" spans="1:2" x14ac:dyDescent="0.2">
      <c r="A1684" s="1">
        <v>1683</v>
      </c>
      <c r="B1684" s="2" t="s">
        <v>538</v>
      </c>
    </row>
    <row r="1685" spans="1:2" x14ac:dyDescent="0.2">
      <c r="A1685" s="1">
        <v>1684</v>
      </c>
      <c r="B1685" s="2" t="s">
        <v>1607</v>
      </c>
    </row>
    <row r="1686" spans="1:2" x14ac:dyDescent="0.2">
      <c r="A1686" s="1">
        <v>1685</v>
      </c>
      <c r="B1686" s="2" t="s">
        <v>166</v>
      </c>
    </row>
    <row r="1687" spans="1:2" x14ac:dyDescent="0.2">
      <c r="A1687" s="1">
        <v>1686</v>
      </c>
      <c r="B1687" s="2" t="s">
        <v>11</v>
      </c>
    </row>
    <row r="1688" spans="1:2" x14ac:dyDescent="0.2">
      <c r="A1688" s="1">
        <v>1687</v>
      </c>
      <c r="B1688" s="2" t="s">
        <v>273</v>
      </c>
    </row>
    <row r="1689" spans="1:2" x14ac:dyDescent="0.2">
      <c r="A1689" s="1">
        <v>1688</v>
      </c>
      <c r="B1689" s="2" t="s">
        <v>642</v>
      </c>
    </row>
    <row r="1690" spans="1:2" x14ac:dyDescent="0.2">
      <c r="A1690" s="1">
        <v>1689</v>
      </c>
      <c r="B1690" s="2" t="s">
        <v>255</v>
      </c>
    </row>
    <row r="1691" spans="1:2" x14ac:dyDescent="0.2">
      <c r="A1691" s="1">
        <v>1690</v>
      </c>
      <c r="B1691" s="2" t="s">
        <v>568</v>
      </c>
    </row>
    <row r="1692" spans="1:2" x14ac:dyDescent="0.2">
      <c r="A1692" s="1">
        <v>1691</v>
      </c>
      <c r="B1692" s="2" t="s">
        <v>260</v>
      </c>
    </row>
    <row r="1693" spans="1:2" x14ac:dyDescent="0.2">
      <c r="A1693" s="1">
        <v>1692</v>
      </c>
      <c r="B1693" s="2" t="s">
        <v>108</v>
      </c>
    </row>
    <row r="1694" spans="1:2" x14ac:dyDescent="0.2">
      <c r="A1694" s="1">
        <v>1693</v>
      </c>
      <c r="B1694" s="2" t="s">
        <v>494</v>
      </c>
    </row>
    <row r="1695" spans="1:2" x14ac:dyDescent="0.2">
      <c r="A1695" s="1">
        <v>1694</v>
      </c>
      <c r="B1695" s="2" t="s">
        <v>672</v>
      </c>
    </row>
    <row r="1696" spans="1:2" x14ac:dyDescent="0.2">
      <c r="A1696" s="1">
        <v>1695</v>
      </c>
      <c r="B1696" s="2" t="s">
        <v>1694</v>
      </c>
    </row>
    <row r="1697" spans="1:2" x14ac:dyDescent="0.2">
      <c r="A1697" s="1">
        <v>1696</v>
      </c>
      <c r="B1697" s="2" t="s">
        <v>1695</v>
      </c>
    </row>
    <row r="1698" spans="1:2" x14ac:dyDescent="0.2">
      <c r="A1698" s="1">
        <v>1697</v>
      </c>
      <c r="B1698" s="2" t="s">
        <v>1696</v>
      </c>
    </row>
    <row r="1699" spans="1:2" x14ac:dyDescent="0.2">
      <c r="A1699" s="1">
        <v>1698</v>
      </c>
      <c r="B1699" s="2" t="s">
        <v>1796</v>
      </c>
    </row>
  </sheetData>
  <autoFilter ref="B1" xr:uid="{C0DD0904-AD71-47C4-B1F5-55313F1D8339}"/>
  <sortState xmlns:xlrd2="http://schemas.microsoft.com/office/spreadsheetml/2017/richdata2" ref="B2:L2">
    <sortCondition ref="B2"/>
  </sortState>
  <conditionalFormatting sqref="J2">
    <cfRule type="duplicateValues" dxfId="13" priority="24"/>
  </conditionalFormatting>
  <conditionalFormatting sqref="H2">
    <cfRule type="duplicateValues" dxfId="11" priority="27"/>
  </conditionalFormatting>
  <conditionalFormatting sqref="I2">
    <cfRule type="duplicateValues" dxfId="10" priority="28"/>
  </conditionalFormatting>
  <conditionalFormatting sqref="J3:J250">
    <cfRule type="duplicateValues" dxfId="9" priority="5"/>
  </conditionalFormatting>
  <conditionalFormatting sqref="H3:H666">
    <cfRule type="duplicateValues" dxfId="7" priority="8"/>
  </conditionalFormatting>
  <conditionalFormatting sqref="I3:I666">
    <cfRule type="duplicateValues" dxfId="6" priority="9"/>
  </conditionalFormatting>
  <conditionalFormatting sqref="B2">
    <cfRule type="duplicateValues" dxfId="3" priority="29"/>
  </conditionalFormatting>
  <conditionalFormatting sqref="B3:B666">
    <cfRule type="duplicateValues" dxfId="2" priority="30"/>
  </conditionalFormatting>
  <conditionalFormatting sqref="B667:B704">
    <cfRule type="duplicateValues" dxfId="1" priority="31"/>
  </conditionalFormatting>
  <conditionalFormatting sqref="B705:B1695">
    <cfRule type="duplicateValues" dxfId="0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NOTIFICAR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 Ocupacional - Boyacá - Tunja</dc:creator>
  <cp:lastModifiedBy>Dirección Seccional Boyacá - Casanare</cp:lastModifiedBy>
  <dcterms:created xsi:type="dcterms:W3CDTF">2025-03-10T22:01:56Z</dcterms:created>
  <dcterms:modified xsi:type="dcterms:W3CDTF">2025-05-26T23:41:59Z</dcterms:modified>
</cp:coreProperties>
</file>